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５０音" sheetId="1" r:id="rId1"/>
    <sheet name="あいさつ" sheetId="2" r:id="rId2"/>
    <sheet name="からだ" sheetId="3" r:id="rId3"/>
    <sheet name="５０音音声記号" sheetId="4" r:id="rId4"/>
    <sheet name="あいさつ音声記号" sheetId="5" r:id="rId5"/>
    <sheet name="からだ音声記号" sheetId="6" r:id="rId6"/>
    <sheet name="OPTION" sheetId="7" r:id="rId7"/>
  </sheets>
  <definedNames>
    <definedName name="_xlnm.Print_Area" localSheetId="1">'あいさつ'!$A$2:$J$6</definedName>
    <definedName name="_xlnm.Print_Area" localSheetId="2">'からだ'!$A$2:$J$6</definedName>
  </definedNames>
  <calcPr fullCalcOnLoad="1"/>
</workbook>
</file>

<file path=xl/sharedStrings.xml><?xml version="1.0" encoding="utf-8"?>
<sst xmlns="http://schemas.openxmlformats.org/spreadsheetml/2006/main" count="2692" uniqueCount="357">
  <si>
    <t>はい</t>
  </si>
  <si>
    <t>いいえ</t>
  </si>
  <si>
    <t>暑い</t>
  </si>
  <si>
    <t>寒い</t>
  </si>
  <si>
    <t>好き</t>
  </si>
  <si>
    <t>私</t>
  </si>
  <si>
    <t>苦しい</t>
  </si>
  <si>
    <t>痛い</t>
  </si>
  <si>
    <t>頭</t>
  </si>
  <si>
    <t>耳</t>
  </si>
  <si>
    <t>手</t>
  </si>
  <si>
    <t>肘</t>
  </si>
  <si>
    <t>顔</t>
  </si>
  <si>
    <t>眉</t>
  </si>
  <si>
    <t>足</t>
  </si>
  <si>
    <t>膝</t>
  </si>
  <si>
    <t>目</t>
  </si>
  <si>
    <t>頬</t>
  </si>
  <si>
    <t>指</t>
  </si>
  <si>
    <t>腹</t>
  </si>
  <si>
    <t>口</t>
  </si>
  <si>
    <t>鼻</t>
  </si>
  <si>
    <t>首</t>
  </si>
  <si>
    <t>肩</t>
  </si>
  <si>
    <t>胸</t>
  </si>
  <si>
    <t>腰</t>
  </si>
  <si>
    <t>背</t>
  </si>
  <si>
    <t>尻</t>
  </si>
  <si>
    <t>左</t>
  </si>
  <si>
    <t>右</t>
  </si>
  <si>
    <t>前</t>
  </si>
  <si>
    <t>後</t>
  </si>
  <si>
    <t>反対</t>
  </si>
  <si>
    <t>上</t>
  </si>
  <si>
    <t>中</t>
  </si>
  <si>
    <t>下</t>
  </si>
  <si>
    <t>取る</t>
  </si>
  <si>
    <t>大変</t>
  </si>
  <si>
    <t>普通</t>
  </si>
  <si>
    <t>少し</t>
  </si>
  <si>
    <t>が</t>
  </si>
  <si>
    <t>に</t>
  </si>
  <si>
    <t>を</t>
  </si>
  <si>
    <t>で</t>
  </si>
  <si>
    <t>う</t>
  </si>
  <si>
    <t>え</t>
  </si>
  <si>
    <t>お</t>
  </si>
  <si>
    <t>い</t>
  </si>
  <si>
    <t>き</t>
  </si>
  <si>
    <t>く</t>
  </si>
  <si>
    <t>け</t>
  </si>
  <si>
    <t>こ</t>
  </si>
  <si>
    <t>し</t>
  </si>
  <si>
    <t>す</t>
  </si>
  <si>
    <t>せ</t>
  </si>
  <si>
    <t>そ</t>
  </si>
  <si>
    <t>ち</t>
  </si>
  <si>
    <t>つ</t>
  </si>
  <si>
    <t>て</t>
  </si>
  <si>
    <t>と</t>
  </si>
  <si>
    <t>に</t>
  </si>
  <si>
    <t>ぬ</t>
  </si>
  <si>
    <t>ね</t>
  </si>
  <si>
    <t>の</t>
  </si>
  <si>
    <t>ひ</t>
  </si>
  <si>
    <t>ふ</t>
  </si>
  <si>
    <t>へ</t>
  </si>
  <si>
    <t>ほ</t>
  </si>
  <si>
    <t>み</t>
  </si>
  <si>
    <t>む</t>
  </si>
  <si>
    <t>め</t>
  </si>
  <si>
    <t>も</t>
  </si>
  <si>
    <t>ゆ</t>
  </si>
  <si>
    <t>よ</t>
  </si>
  <si>
    <t>っ</t>
  </si>
  <si>
    <t>り</t>
  </si>
  <si>
    <t>る</t>
  </si>
  <si>
    <t>れ</t>
  </si>
  <si>
    <t>ろ</t>
  </si>
  <si>
    <t>を</t>
  </si>
  <si>
    <t>ん</t>
  </si>
  <si>
    <t>○</t>
  </si>
  <si>
    <t>×</t>
  </si>
  <si>
    <t>ええと</t>
  </si>
  <si>
    <t>吸引</t>
  </si>
  <si>
    <t>！</t>
  </si>
  <si>
    <t>どちらでもいい</t>
  </si>
  <si>
    <t>どちらでもない</t>
  </si>
  <si>
    <t>ちょっと待って</t>
  </si>
  <si>
    <t>もう一度</t>
  </si>
  <si>
    <t>１</t>
  </si>
  <si>
    <t>２</t>
  </si>
  <si>
    <t>３</t>
  </si>
  <si>
    <t>４</t>
  </si>
  <si>
    <t>６</t>
  </si>
  <si>
    <t>７</t>
  </si>
  <si>
    <t>８</t>
  </si>
  <si>
    <t>９</t>
  </si>
  <si>
    <t>全消</t>
  </si>
  <si>
    <t>一消</t>
  </si>
  <si>
    <t>悲しい</t>
  </si>
  <si>
    <t>また来てね</t>
  </si>
  <si>
    <t>おはよう</t>
  </si>
  <si>
    <t>おやすみ</t>
  </si>
  <si>
    <t>よろしく</t>
  </si>
  <si>
    <t>眠たい</t>
  </si>
  <si>
    <t>起きています</t>
  </si>
  <si>
    <t>まあまあ</t>
  </si>
  <si>
    <t>出かける</t>
  </si>
  <si>
    <t>あはは</t>
  </si>
  <si>
    <t>うんうん</t>
  </si>
  <si>
    <t>発声速さ</t>
  </si>
  <si>
    <t>50=ゆっくり，100=標準，120=早口</t>
  </si>
  <si>
    <t>に</t>
  </si>
  <si>
    <t>ばつ</t>
  </si>
  <si>
    <t>あ</t>
  </si>
  <si>
    <t>か</t>
  </si>
  <si>
    <t>さ</t>
  </si>
  <si>
    <t>た</t>
  </si>
  <si>
    <t>な</t>
  </si>
  <si>
    <t>は</t>
  </si>
  <si>
    <t>ま</t>
  </si>
  <si>
    <t>や</t>
  </si>
  <si>
    <t>ら</t>
  </si>
  <si>
    <t>わ</t>
  </si>
  <si>
    <t>が</t>
  </si>
  <si>
    <t>ざ</t>
  </si>
  <si>
    <t>だ</t>
  </si>
  <si>
    <t>ば</t>
  </si>
  <si>
    <t>ぱ</t>
  </si>
  <si>
    <t>ゃ</t>
  </si>
  <si>
    <t>ぎ</t>
  </si>
  <si>
    <t>じ</t>
  </si>
  <si>
    <t>ぢ</t>
  </si>
  <si>
    <t>び</t>
  </si>
  <si>
    <t>ぴ</t>
  </si>
  <si>
    <t>ゅ</t>
  </si>
  <si>
    <t>ぐ</t>
  </si>
  <si>
    <t>ず</t>
  </si>
  <si>
    <t>づ</t>
  </si>
  <si>
    <t>ぶ</t>
  </si>
  <si>
    <t>ぷ</t>
  </si>
  <si>
    <t>ょ</t>
  </si>
  <si>
    <t>げ</t>
  </si>
  <si>
    <t>ぜ</t>
  </si>
  <si>
    <t>で</t>
  </si>
  <si>
    <t>べ</t>
  </si>
  <si>
    <t>ぺ</t>
  </si>
  <si>
    <t>0</t>
  </si>
  <si>
    <t>ご</t>
  </si>
  <si>
    <t>ぞ</t>
  </si>
  <si>
    <t>ど</t>
  </si>
  <si>
    <t>ぼ</t>
  </si>
  <si>
    <t>ぽ</t>
  </si>
  <si>
    <t>５</t>
  </si>
  <si>
    <t>いいえ</t>
  </si>
  <si>
    <t>ご</t>
  </si>
  <si>
    <t>ゆ</t>
  </si>
  <si>
    <t>よ</t>
  </si>
  <si>
    <t>あ</t>
  </si>
  <si>
    <t>か</t>
  </si>
  <si>
    <t>さ</t>
  </si>
  <si>
    <t>た</t>
  </si>
  <si>
    <t>な</t>
  </si>
  <si>
    <t>は</t>
  </si>
  <si>
    <t>ま</t>
  </si>
  <si>
    <t>や</t>
  </si>
  <si>
    <t>ら</t>
  </si>
  <si>
    <t>わ</t>
  </si>
  <si>
    <t>きゅーいん/してくださ'い</t>
  </si>
  <si>
    <t>い</t>
  </si>
  <si>
    <t>き</t>
  </si>
  <si>
    <t>し</t>
  </si>
  <si>
    <t>ち</t>
  </si>
  <si>
    <t>ひ</t>
  </si>
  <si>
    <t>み</t>
  </si>
  <si>
    <t>り</t>
  </si>
  <si>
    <t>を</t>
  </si>
  <si>
    <t>。</t>
  </si>
  <si>
    <t>う</t>
  </si>
  <si>
    <t>く</t>
  </si>
  <si>
    <t>す</t>
  </si>
  <si>
    <t>つ</t>
  </si>
  <si>
    <t>ぬ</t>
  </si>
  <si>
    <t>ふ</t>
  </si>
  <si>
    <t>む</t>
  </si>
  <si>
    <t>る</t>
  </si>
  <si>
    <t>ん</t>
  </si>
  <si>
    <t>え</t>
  </si>
  <si>
    <t>け</t>
  </si>
  <si>
    <t>せ</t>
  </si>
  <si>
    <t>て</t>
  </si>
  <si>
    <t>ね</t>
  </si>
  <si>
    <t>へ</t>
  </si>
  <si>
    <t>め</t>
  </si>
  <si>
    <t>れ</t>
  </si>
  <si>
    <t>まる</t>
  </si>
  <si>
    <t>お</t>
  </si>
  <si>
    <t>こ</t>
  </si>
  <si>
    <t>そ</t>
  </si>
  <si>
    <t>と</t>
  </si>
  <si>
    <t>の</t>
  </si>
  <si>
    <t>ほ</t>
  </si>
  <si>
    <t>も</t>
  </si>
  <si>
    <t>ろ</t>
  </si>
  <si>
    <t>が</t>
  </si>
  <si>
    <t>ざ</t>
  </si>
  <si>
    <t>だ</t>
  </si>
  <si>
    <t>ば</t>
  </si>
  <si>
    <t>ぱ</t>
  </si>
  <si>
    <t>は'い</t>
  </si>
  <si>
    <t>いいえ</t>
  </si>
  <si>
    <t>どちらでも、ありません</t>
  </si>
  <si>
    <t>ぎ</t>
  </si>
  <si>
    <t>じ</t>
  </si>
  <si>
    <t>び</t>
  </si>
  <si>
    <t>ぴ</t>
  </si>
  <si>
    <t>ぐ</t>
  </si>
  <si>
    <t>ず</t>
  </si>
  <si>
    <t>ぶ</t>
  </si>
  <si>
    <t>ぷ</t>
  </si>
  <si>
    <t>もういちどおねがいしま_ス</t>
  </si>
  <si>
    <t>ありがとうございま_ス</t>
  </si>
  <si>
    <t>ちょっと,ま'ってください</t>
  </si>
  <si>
    <t>げ</t>
  </si>
  <si>
    <t>ぜ</t>
  </si>
  <si>
    <t>で</t>
  </si>
  <si>
    <t>べ</t>
  </si>
  <si>
    <t>ぺ</t>
  </si>
  <si>
    <t>ひともじけ_ス</t>
  </si>
  <si>
    <t>ぞ</t>
  </si>
  <si>
    <t>ど</t>
  </si>
  <si>
    <t>ぼ</t>
  </si>
  <si>
    <t>ぽ</t>
  </si>
  <si>
    <t>ぜ'んぶけ_ス</t>
  </si>
  <si>
    <t>いいえ</t>
  </si>
  <si>
    <t>まちがえました</t>
  </si>
  <si>
    <t>わかりました</t>
  </si>
  <si>
    <t>わかりません</t>
  </si>
  <si>
    <t>どう致しまして</t>
  </si>
  <si>
    <t>違います</t>
  </si>
  <si>
    <t>きらい</t>
  </si>
  <si>
    <t>知っている</t>
  </si>
  <si>
    <t>知らない</t>
  </si>
  <si>
    <t>よかった</t>
  </si>
  <si>
    <t>こんにちは</t>
  </si>
  <si>
    <t>さようなら</t>
  </si>
  <si>
    <t>初めまして</t>
  </si>
  <si>
    <t>元気です</t>
  </si>
  <si>
    <t>疲れました</t>
  </si>
  <si>
    <t>あなた</t>
  </si>
  <si>
    <t>みんな</t>
  </si>
  <si>
    <t>楽しい</t>
  </si>
  <si>
    <t>うれしい</t>
  </si>
  <si>
    <t>さびしい</t>
  </si>
  <si>
    <t>くやしい</t>
  </si>
  <si>
    <t>ようこそ</t>
  </si>
  <si>
    <t>さあ？</t>
  </si>
  <si>
    <t>？</t>
  </si>
  <si>
    <t>うんうん</t>
  </si>
  <si>
    <t>かゆい</t>
  </si>
  <si>
    <t>は</t>
  </si>
  <si>
    <t>どちらでもいい</t>
  </si>
  <si>
    <t>どちらでもない</t>
  </si>
  <si>
    <t>ありがとう</t>
  </si>
  <si>
    <t>お願いします</t>
  </si>
  <si>
    <t>けっこうです</t>
  </si>
  <si>
    <t>ゴメンなさい</t>
  </si>
  <si>
    <t>のどがかわいた</t>
  </si>
  <si>
    <t>付ける</t>
  </si>
  <si>
    <t>続ける</t>
  </si>
  <si>
    <t>止める</t>
  </si>
  <si>
    <t>どういたしまして</t>
  </si>
  <si>
    <t>ごめんなさい</t>
  </si>
  <si>
    <t>しりません</t>
  </si>
  <si>
    <t>はじめまして</t>
  </si>
  <si>
    <t>つかれました</t>
  </si>
  <si>
    <t>わたし</t>
  </si>
  <si>
    <t>またきてください</t>
  </si>
  <si>
    <t>さあ</t>
  </si>
  <si>
    <t>わかりません</t>
  </si>
  <si>
    <t>びっくり</t>
  </si>
  <si>
    <t>あはははは</t>
  </si>
  <si>
    <t>のどがかわきました</t>
  </si>
  <si>
    <t>あたま</t>
  </si>
  <si>
    <t>かお</t>
  </si>
  <si>
    <t>くち</t>
  </si>
  <si>
    <t>はな</t>
  </si>
  <si>
    <t>ひだり</t>
  </si>
  <si>
    <t>みぎ</t>
  </si>
  <si>
    <t>まえ</t>
  </si>
  <si>
    <t>うしろ</t>
  </si>
  <si>
    <t>はんたい</t>
  </si>
  <si>
    <t>みみ</t>
  </si>
  <si>
    <t>まゆ</t>
  </si>
  <si>
    <t>ほほ</t>
  </si>
  <si>
    <t>くび</t>
  </si>
  <si>
    <t>かた</t>
  </si>
  <si>
    <t>うえ</t>
  </si>
  <si>
    <t>なか</t>
  </si>
  <si>
    <t>した</t>
  </si>
  <si>
    <t>つける</t>
  </si>
  <si>
    <t>とる</t>
  </si>
  <si>
    <t>あし</t>
  </si>
  <si>
    <t>ゆび</t>
  </si>
  <si>
    <t>むね</t>
  </si>
  <si>
    <t>こし</t>
  </si>
  <si>
    <t>たいへん</t>
  </si>
  <si>
    <t>ふつう</t>
  </si>
  <si>
    <t>すこし</t>
  </si>
  <si>
    <t>やめる</t>
  </si>
  <si>
    <t>ひじ</t>
  </si>
  <si>
    <t>ひざ</t>
  </si>
  <si>
    <t>はら</t>
  </si>
  <si>
    <t>しり</t>
  </si>
  <si>
    <t>どちらでも、い'いで_ス</t>
  </si>
  <si>
    <t>ちがいま_ス</t>
  </si>
  <si>
    <t>おねがいしま_ス</t>
  </si>
  <si>
    <t>けっこうで_ス</t>
  </si>
  <si>
    <t>すきで_ス</t>
  </si>
  <si>
    <t>きらいで_ス</t>
  </si>
  <si>
    <t>しっていま_ス</t>
  </si>
  <si>
    <t>よかったで_ス</t>
  </si>
  <si>
    <t>たのしいで_ス</t>
  </si>
  <si>
    <t>うれしいで_ス</t>
  </si>
  <si>
    <t>さびしいで_ス</t>
  </si>
  <si>
    <t>かなしいで_ス</t>
  </si>
  <si>
    <t>くやしいで_ス</t>
  </si>
  <si>
    <t>おはようございま_ス</t>
  </si>
  <si>
    <t>よろしくおねがいいしま_ス</t>
  </si>
  <si>
    <t>ねむたいで_ス</t>
  </si>
  <si>
    <t>おきていま_ス</t>
  </si>
  <si>
    <t>まあまあで_ス</t>
  </si>
  <si>
    <t>でかけま_ス</t>
  </si>
  <si>
    <t>くるしいで_ス</t>
  </si>
  <si>
    <t>いたいで_ス</t>
  </si>
  <si>
    <t>かゆいで_ス</t>
  </si>
  <si>
    <t>あついで_ス</t>
  </si>
  <si>
    <t>さむいで_ス</t>
  </si>
  <si>
    <t>げんきで_ス</t>
  </si>
  <si>
    <t>つずける</t>
  </si>
  <si>
    <t>おやすみなさい</t>
  </si>
  <si>
    <t/>
  </si>
  <si>
    <t>。</t>
  </si>
  <si>
    <t>、</t>
  </si>
  <si>
    <t>こんにちわ</t>
  </si>
  <si>
    <t>&lt;NUM VAL=1&gt;</t>
  </si>
  <si>
    <t>&lt;NUM VAL=0&gt;</t>
  </si>
  <si>
    <t>&lt;NUM VAL=2&gt;</t>
  </si>
  <si>
    <t>&lt;NUM VAL=3&gt;</t>
  </si>
  <si>
    <t>&lt;NUM VAL=4&gt;</t>
  </si>
  <si>
    <t>&lt;NUM VAL=5&gt;</t>
  </si>
  <si>
    <t>&lt;NUM VAL=6&gt;</t>
  </si>
  <si>
    <t>&lt;NUM VAL=7&gt;</t>
  </si>
  <si>
    <t>&lt;NUM VAL=8&gt;</t>
  </si>
  <si>
    <t>&lt;NUM VAL=9&gt;</t>
  </si>
  <si>
    <t>ありがとう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</si>
</sst>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name val="ＭＳ Ｐゴシック"/>
      <family val="0"/>
    </font>
    <font>
      <sz val="6"/>
      <name val="ＭＳ Ｐゴシック"/>
      <family val="3"/>
    </font>
    <font>
      <b/>
      <sz val="3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2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u val="single"/>
      <sz val="26"/>
      <color indexed="12"/>
      <name val="ＭＳ Ｐゴシック"/>
      <family val="3"/>
    </font>
    <font>
      <sz val="2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 quotePrefix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3" fillId="0" borderId="1" xfId="16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49" fontId="6" fillId="0" borderId="2" xfId="0" applyNumberFormat="1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/>
      <protection locked="0"/>
    </xf>
    <xf numFmtId="49" fontId="6" fillId="0" borderId="3" xfId="0" applyNumberFormat="1" applyFont="1" applyFill="1" applyBorder="1" applyAlignment="1" applyProtection="1">
      <alignment/>
      <protection locked="0"/>
    </xf>
    <xf numFmtId="0" fontId="15" fillId="0" borderId="3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9" fontId="6" fillId="0" borderId="1" xfId="0" applyNumberFormat="1" applyFont="1" applyBorder="1" applyAlignment="1" applyProtection="1">
      <alignment wrapText="1"/>
      <protection locked="0"/>
    </xf>
    <xf numFmtId="0" fontId="6" fillId="0" borderId="1" xfId="0" applyNumberFormat="1" applyFont="1" applyBorder="1" applyAlignment="1" applyProtection="1">
      <alignment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1"/>
  <sheetViews>
    <sheetView tabSelected="1" workbookViewId="0" topLeftCell="A1">
      <selection activeCell="A1" sqref="A1:K1"/>
    </sheetView>
  </sheetViews>
  <sheetFormatPr defaultColWidth="9.00390625" defaultRowHeight="13.5"/>
  <cols>
    <col min="1" max="10" width="8.75390625" style="1" customWidth="1"/>
    <col min="11" max="16384" width="9.00390625" style="1" customWidth="1"/>
  </cols>
  <sheetData>
    <row r="1" spans="1:11" ht="75" customHeight="1" thickBot="1" thickTop="1">
      <c r="A1" s="27" t="s">
        <v>342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26.25" customHeight="1" thickBot="1" thickTop="1">
      <c r="A2" s="3" t="s">
        <v>115</v>
      </c>
      <c r="B2" s="3" t="s">
        <v>116</v>
      </c>
      <c r="C2" s="3" t="s">
        <v>117</v>
      </c>
      <c r="D2" s="3" t="s">
        <v>118</v>
      </c>
      <c r="E2" s="3" t="s">
        <v>119</v>
      </c>
      <c r="F2" s="3" t="s">
        <v>120</v>
      </c>
      <c r="G2" s="3" t="s">
        <v>121</v>
      </c>
      <c r="H2" s="3" t="s">
        <v>122</v>
      </c>
      <c r="I2" s="3" t="s">
        <v>123</v>
      </c>
      <c r="J2" s="3" t="s">
        <v>124</v>
      </c>
      <c r="K2" s="4" t="s">
        <v>84</v>
      </c>
    </row>
    <row r="3" spans="1:11" ht="26.25" customHeight="1" thickBot="1" thickTop="1">
      <c r="A3" s="3" t="s">
        <v>47</v>
      </c>
      <c r="B3" s="3" t="s">
        <v>48</v>
      </c>
      <c r="C3" s="3" t="s">
        <v>52</v>
      </c>
      <c r="D3" s="3" t="s">
        <v>56</v>
      </c>
      <c r="E3" s="3" t="s">
        <v>60</v>
      </c>
      <c r="F3" s="3" t="s">
        <v>64</v>
      </c>
      <c r="G3" s="3" t="s">
        <v>68</v>
      </c>
      <c r="H3" s="3" t="s">
        <v>72</v>
      </c>
      <c r="I3" s="3" t="s">
        <v>75</v>
      </c>
      <c r="J3" s="3" t="s">
        <v>79</v>
      </c>
      <c r="K3" s="5"/>
    </row>
    <row r="4" spans="1:11" ht="26.25" customHeight="1" thickBot="1" thickTop="1">
      <c r="A4" s="3" t="s">
        <v>44</v>
      </c>
      <c r="B4" s="3" t="s">
        <v>49</v>
      </c>
      <c r="C4" s="3" t="s">
        <v>53</v>
      </c>
      <c r="D4" s="3" t="s">
        <v>57</v>
      </c>
      <c r="E4" s="3" t="s">
        <v>61</v>
      </c>
      <c r="F4" s="3" t="s">
        <v>65</v>
      </c>
      <c r="G4" s="3" t="s">
        <v>69</v>
      </c>
      <c r="H4" s="3" t="s">
        <v>73</v>
      </c>
      <c r="I4" s="3" t="s">
        <v>76</v>
      </c>
      <c r="J4" s="3" t="s">
        <v>80</v>
      </c>
      <c r="K4" s="5"/>
    </row>
    <row r="5" spans="1:11" ht="26.25" customHeight="1" thickBot="1" thickTop="1">
      <c r="A5" s="3" t="s">
        <v>45</v>
      </c>
      <c r="B5" s="3" t="s">
        <v>50</v>
      </c>
      <c r="C5" s="3" t="s">
        <v>54</v>
      </c>
      <c r="D5" s="3" t="s">
        <v>58</v>
      </c>
      <c r="E5" s="3" t="s">
        <v>62</v>
      </c>
      <c r="F5" s="3" t="s">
        <v>66</v>
      </c>
      <c r="G5" s="3" t="s">
        <v>70</v>
      </c>
      <c r="H5" s="3" t="s">
        <v>74</v>
      </c>
      <c r="I5" s="3" t="s">
        <v>77</v>
      </c>
      <c r="J5" s="3" t="s">
        <v>81</v>
      </c>
      <c r="K5" s="5"/>
    </row>
    <row r="6" spans="1:11" ht="26.25" customHeight="1" thickBot="1" thickTop="1">
      <c r="A6" s="3" t="s">
        <v>46</v>
      </c>
      <c r="B6" s="3" t="s">
        <v>51</v>
      </c>
      <c r="C6" s="3" t="s">
        <v>55</v>
      </c>
      <c r="D6" s="3" t="s">
        <v>59</v>
      </c>
      <c r="E6" s="3" t="s">
        <v>63</v>
      </c>
      <c r="F6" s="3" t="s">
        <v>67</v>
      </c>
      <c r="G6" s="3" t="s">
        <v>71</v>
      </c>
      <c r="H6" s="6"/>
      <c r="I6" s="3" t="s">
        <v>78</v>
      </c>
      <c r="J6" s="3" t="s">
        <v>82</v>
      </c>
      <c r="K6" s="5"/>
    </row>
    <row r="7" spans="1:11" ht="26.25" customHeight="1" thickBot="1" thickTop="1">
      <c r="A7" s="3" t="s">
        <v>125</v>
      </c>
      <c r="B7" s="3" t="s">
        <v>126</v>
      </c>
      <c r="C7" s="3" t="s">
        <v>127</v>
      </c>
      <c r="D7" s="3" t="s">
        <v>128</v>
      </c>
      <c r="E7" s="3" t="s">
        <v>129</v>
      </c>
      <c r="F7" s="3" t="s">
        <v>130</v>
      </c>
      <c r="G7" s="31" t="s">
        <v>0</v>
      </c>
      <c r="H7" s="32"/>
      <c r="I7" s="31" t="s">
        <v>1</v>
      </c>
      <c r="J7" s="32"/>
      <c r="K7" s="5"/>
    </row>
    <row r="8" spans="1:11" ht="26.25" customHeight="1" thickBot="1" thickTop="1">
      <c r="A8" s="3" t="s">
        <v>131</v>
      </c>
      <c r="B8" s="3" t="s">
        <v>132</v>
      </c>
      <c r="C8" s="3" t="s">
        <v>133</v>
      </c>
      <c r="D8" s="3" t="s">
        <v>134</v>
      </c>
      <c r="E8" s="3" t="s">
        <v>135</v>
      </c>
      <c r="F8" s="3" t="s">
        <v>136</v>
      </c>
      <c r="G8" s="25" t="s">
        <v>86</v>
      </c>
      <c r="H8" s="30"/>
      <c r="I8" s="25" t="s">
        <v>87</v>
      </c>
      <c r="J8" s="26"/>
      <c r="K8" s="22" t="s">
        <v>344</v>
      </c>
    </row>
    <row r="9" spans="1:11" ht="26.25" customHeight="1" thickBot="1" thickTop="1">
      <c r="A9" s="3" t="s">
        <v>137</v>
      </c>
      <c r="B9" s="3" t="s">
        <v>138</v>
      </c>
      <c r="C9" s="3" t="s">
        <v>139</v>
      </c>
      <c r="D9" s="3" t="s">
        <v>140</v>
      </c>
      <c r="E9" s="3" t="s">
        <v>141</v>
      </c>
      <c r="F9" s="3" t="s">
        <v>142</v>
      </c>
      <c r="G9" s="23" t="s">
        <v>89</v>
      </c>
      <c r="H9" s="24" t="s">
        <v>356</v>
      </c>
      <c r="I9" s="25" t="s">
        <v>88</v>
      </c>
      <c r="J9" s="26"/>
      <c r="K9" s="22" t="s">
        <v>343</v>
      </c>
    </row>
    <row r="10" spans="1:15" ht="26.25" customHeight="1" thickBot="1" thickTop="1">
      <c r="A10" s="3" t="s">
        <v>143</v>
      </c>
      <c r="B10" s="3" t="s">
        <v>144</v>
      </c>
      <c r="C10" s="3" t="s">
        <v>145</v>
      </c>
      <c r="D10" s="3" t="s">
        <v>146</v>
      </c>
      <c r="E10" s="3" t="s">
        <v>147</v>
      </c>
      <c r="F10" s="7" t="s">
        <v>148</v>
      </c>
      <c r="G10" s="7" t="s">
        <v>90</v>
      </c>
      <c r="H10" s="7" t="s">
        <v>91</v>
      </c>
      <c r="I10" s="7" t="s">
        <v>92</v>
      </c>
      <c r="J10" s="7" t="s">
        <v>93</v>
      </c>
      <c r="K10" s="8" t="s">
        <v>99</v>
      </c>
      <c r="O10" s="2"/>
    </row>
    <row r="11" spans="1:11" ht="26.25" customHeight="1" thickBot="1" thickTop="1">
      <c r="A11" s="3" t="s">
        <v>149</v>
      </c>
      <c r="B11" s="3" t="s">
        <v>150</v>
      </c>
      <c r="C11" s="3" t="s">
        <v>151</v>
      </c>
      <c r="D11" s="3" t="s">
        <v>152</v>
      </c>
      <c r="E11" s="3" t="s">
        <v>153</v>
      </c>
      <c r="F11" s="7" t="s">
        <v>154</v>
      </c>
      <c r="G11" s="7" t="s">
        <v>94</v>
      </c>
      <c r="H11" s="7" t="s">
        <v>95</v>
      </c>
      <c r="I11" s="7" t="s">
        <v>96</v>
      </c>
      <c r="J11" s="7" t="s">
        <v>97</v>
      </c>
      <c r="K11" s="8" t="s">
        <v>98</v>
      </c>
    </row>
    <row r="12" ht="14.25" thickTop="1"/>
  </sheetData>
  <sheetProtection sheet="1" objects="1" scenarios="1"/>
  <mergeCells count="6">
    <mergeCell ref="I9:J9"/>
    <mergeCell ref="A1:K1"/>
    <mergeCell ref="G8:H8"/>
    <mergeCell ref="G7:H7"/>
    <mergeCell ref="I7:J7"/>
    <mergeCell ref="I8:J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7"/>
  <sheetViews>
    <sheetView workbookViewId="0" topLeftCell="A1">
      <selection activeCell="A1" sqref="A1:J1"/>
    </sheetView>
  </sheetViews>
  <sheetFormatPr defaultColWidth="9.00390625" defaultRowHeight="13.5"/>
  <cols>
    <col min="1" max="10" width="10.00390625" style="0" customWidth="1"/>
    <col min="11" max="11" width="8.75390625" style="0" customWidth="1"/>
  </cols>
  <sheetData>
    <row r="1" spans="1:10" ht="75" customHeight="1" thickBot="1" thickTop="1">
      <c r="A1" s="33">
        <f>'５０音'!A1:K1</f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45" customHeight="1" thickBot="1" thickTop="1">
      <c r="A2" s="9" t="s">
        <v>0</v>
      </c>
      <c r="B2" s="10" t="s">
        <v>155</v>
      </c>
      <c r="C2" s="10" t="s">
        <v>262</v>
      </c>
      <c r="D2" s="10" t="s">
        <v>263</v>
      </c>
      <c r="E2" s="10" t="s">
        <v>89</v>
      </c>
      <c r="F2" s="10" t="s">
        <v>236</v>
      </c>
      <c r="G2" s="10" t="s">
        <v>237</v>
      </c>
      <c r="H2" s="10" t="s">
        <v>238</v>
      </c>
      <c r="I2" s="10" t="s">
        <v>239</v>
      </c>
      <c r="J2" s="10" t="s">
        <v>240</v>
      </c>
    </row>
    <row r="3" spans="1:10" ht="45" customHeight="1" thickBot="1" thickTop="1">
      <c r="A3" s="10" t="s">
        <v>264</v>
      </c>
      <c r="B3" s="10" t="s">
        <v>265</v>
      </c>
      <c r="C3" s="10" t="s">
        <v>266</v>
      </c>
      <c r="D3" s="10" t="s">
        <v>267</v>
      </c>
      <c r="E3" s="10" t="s">
        <v>88</v>
      </c>
      <c r="F3" s="9" t="s">
        <v>4</v>
      </c>
      <c r="G3" s="10" t="s">
        <v>241</v>
      </c>
      <c r="H3" s="10" t="s">
        <v>242</v>
      </c>
      <c r="I3" s="10" t="s">
        <v>243</v>
      </c>
      <c r="J3" s="10" t="s">
        <v>244</v>
      </c>
    </row>
    <row r="4" spans="1:10" ht="45" customHeight="1" thickBot="1" thickTop="1">
      <c r="A4" s="10" t="s">
        <v>245</v>
      </c>
      <c r="B4" s="10" t="s">
        <v>246</v>
      </c>
      <c r="C4" s="10" t="s">
        <v>247</v>
      </c>
      <c r="D4" s="9" t="s">
        <v>2</v>
      </c>
      <c r="E4" s="9" t="s">
        <v>3</v>
      </c>
      <c r="F4" s="10" t="s">
        <v>248</v>
      </c>
      <c r="G4" s="10" t="s">
        <v>249</v>
      </c>
      <c r="H4" s="9" t="s">
        <v>5</v>
      </c>
      <c r="I4" s="10" t="s">
        <v>250</v>
      </c>
      <c r="J4" s="10" t="s">
        <v>251</v>
      </c>
    </row>
    <row r="5" spans="1:10" ht="45" customHeight="1" thickBot="1" thickTop="1">
      <c r="A5" s="10" t="s">
        <v>252</v>
      </c>
      <c r="B5" s="10" t="s">
        <v>253</v>
      </c>
      <c r="C5" s="10" t="s">
        <v>254</v>
      </c>
      <c r="D5" s="10" t="s">
        <v>100</v>
      </c>
      <c r="E5" s="10" t="s">
        <v>255</v>
      </c>
      <c r="F5" s="10" t="s">
        <v>256</v>
      </c>
      <c r="G5" s="10" t="s">
        <v>101</v>
      </c>
      <c r="H5" s="10" t="s">
        <v>83</v>
      </c>
      <c r="I5" s="10" t="s">
        <v>257</v>
      </c>
      <c r="J5" s="10" t="s">
        <v>258</v>
      </c>
    </row>
    <row r="6" spans="1:10" ht="45" customHeight="1" thickBot="1" thickTop="1">
      <c r="A6" s="10" t="s">
        <v>102</v>
      </c>
      <c r="B6" s="10" t="s">
        <v>103</v>
      </c>
      <c r="C6" s="10" t="s">
        <v>104</v>
      </c>
      <c r="D6" s="10" t="s">
        <v>105</v>
      </c>
      <c r="E6" s="10" t="s">
        <v>106</v>
      </c>
      <c r="F6" s="10" t="s">
        <v>107</v>
      </c>
      <c r="G6" s="10" t="s">
        <v>108</v>
      </c>
      <c r="H6" s="10" t="s">
        <v>109</v>
      </c>
      <c r="I6" s="10" t="s">
        <v>110</v>
      </c>
      <c r="J6" s="10" t="s">
        <v>85</v>
      </c>
    </row>
    <row r="7" spans="1:10" ht="45" customHeight="1" thickBot="1" thickTop="1">
      <c r="A7" s="11" t="s">
        <v>84</v>
      </c>
      <c r="B7" s="12"/>
      <c r="C7" s="12"/>
      <c r="D7" s="12"/>
      <c r="E7" s="12"/>
      <c r="F7" s="12"/>
      <c r="G7" s="12"/>
      <c r="H7" s="12"/>
      <c r="I7" s="13" t="s">
        <v>99</v>
      </c>
      <c r="J7" s="13" t="s">
        <v>98</v>
      </c>
    </row>
    <row r="8" ht="14.25" thickTop="1"/>
  </sheetData>
  <sheetProtection sheet="1" objects="1" scenarios="1"/>
  <mergeCells count="1">
    <mergeCell ref="A1:J1"/>
  </mergeCells>
  <printOptions/>
  <pageMargins left="0.75" right="0.75" top="1" bottom="1" header="0.512" footer="0.512"/>
  <pageSetup orientation="portrait" paperSize="9" scale="87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7"/>
  <sheetViews>
    <sheetView workbookViewId="0" topLeftCell="A1">
      <selection activeCell="D6" sqref="D6"/>
    </sheetView>
  </sheetViews>
  <sheetFormatPr defaultColWidth="9.00390625" defaultRowHeight="13.5"/>
  <cols>
    <col min="1" max="10" width="10.00390625" style="0" customWidth="1"/>
  </cols>
  <sheetData>
    <row r="1" spans="1:10" ht="75" customHeight="1" thickBot="1" thickTop="1">
      <c r="A1" s="33">
        <f>'５０音'!A1:K1</f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45" customHeight="1" thickBot="1" thickTop="1">
      <c r="A2" s="9" t="s">
        <v>0</v>
      </c>
      <c r="B2" s="14" t="s">
        <v>155</v>
      </c>
      <c r="C2" s="10" t="s">
        <v>86</v>
      </c>
      <c r="D2" s="10" t="s">
        <v>87</v>
      </c>
      <c r="E2" s="10" t="s">
        <v>89</v>
      </c>
      <c r="F2" s="10" t="s">
        <v>236</v>
      </c>
      <c r="G2" s="14" t="s">
        <v>6</v>
      </c>
      <c r="H2" s="14" t="s">
        <v>7</v>
      </c>
      <c r="I2" s="10" t="s">
        <v>260</v>
      </c>
      <c r="J2" s="15" t="s">
        <v>268</v>
      </c>
    </row>
    <row r="3" spans="1:10" ht="45" customHeight="1" thickBot="1" thickTop="1">
      <c r="A3" s="9" t="s">
        <v>8</v>
      </c>
      <c r="B3" s="9" t="s">
        <v>12</v>
      </c>
      <c r="C3" s="9" t="s">
        <v>16</v>
      </c>
      <c r="D3" s="9" t="s">
        <v>20</v>
      </c>
      <c r="E3" s="9" t="s">
        <v>21</v>
      </c>
      <c r="F3" s="9" t="s">
        <v>28</v>
      </c>
      <c r="G3" s="9" t="s">
        <v>29</v>
      </c>
      <c r="H3" s="9" t="s">
        <v>30</v>
      </c>
      <c r="I3" s="9" t="s">
        <v>31</v>
      </c>
      <c r="J3" s="11" t="s">
        <v>32</v>
      </c>
    </row>
    <row r="4" spans="1:10" ht="45" customHeight="1" thickBot="1" thickTop="1">
      <c r="A4" s="9" t="s">
        <v>9</v>
      </c>
      <c r="B4" s="9" t="s">
        <v>13</v>
      </c>
      <c r="C4" s="9" t="s">
        <v>17</v>
      </c>
      <c r="D4" s="9" t="s">
        <v>22</v>
      </c>
      <c r="E4" s="9" t="s">
        <v>23</v>
      </c>
      <c r="F4" s="9" t="s">
        <v>33</v>
      </c>
      <c r="G4" s="9" t="s">
        <v>34</v>
      </c>
      <c r="H4" s="9" t="s">
        <v>35</v>
      </c>
      <c r="I4" s="14" t="s">
        <v>269</v>
      </c>
      <c r="J4" s="9" t="s">
        <v>36</v>
      </c>
    </row>
    <row r="5" spans="1:10" ht="45" customHeight="1" thickBot="1" thickTop="1">
      <c r="A5" s="9" t="s">
        <v>10</v>
      </c>
      <c r="B5" s="9" t="s">
        <v>14</v>
      </c>
      <c r="C5" s="9" t="s">
        <v>18</v>
      </c>
      <c r="D5" s="9" t="s">
        <v>24</v>
      </c>
      <c r="E5" s="9" t="s">
        <v>25</v>
      </c>
      <c r="F5" s="11" t="s">
        <v>37</v>
      </c>
      <c r="G5" s="11" t="s">
        <v>38</v>
      </c>
      <c r="H5" s="9" t="s">
        <v>39</v>
      </c>
      <c r="I5" s="14" t="s">
        <v>270</v>
      </c>
      <c r="J5" s="14" t="s">
        <v>271</v>
      </c>
    </row>
    <row r="6" spans="1:10" ht="45" customHeight="1" thickBot="1" thickTop="1">
      <c r="A6" s="9" t="s">
        <v>11</v>
      </c>
      <c r="B6" s="9" t="s">
        <v>15</v>
      </c>
      <c r="C6" s="9" t="s">
        <v>19</v>
      </c>
      <c r="D6" s="9" t="s">
        <v>26</v>
      </c>
      <c r="E6" s="9" t="s">
        <v>27</v>
      </c>
      <c r="F6" s="9" t="s">
        <v>40</v>
      </c>
      <c r="G6" s="9" t="s">
        <v>41</v>
      </c>
      <c r="H6" s="9" t="s">
        <v>42</v>
      </c>
      <c r="I6" s="9" t="s">
        <v>261</v>
      </c>
      <c r="J6" s="9" t="s">
        <v>43</v>
      </c>
    </row>
    <row r="7" spans="1:10" ht="45" customHeight="1" thickBot="1" thickTop="1">
      <c r="A7" s="11" t="s">
        <v>84</v>
      </c>
      <c r="B7" s="16"/>
      <c r="C7" s="16"/>
      <c r="D7" s="16"/>
      <c r="E7" s="16"/>
      <c r="F7" s="16"/>
      <c r="G7" s="16"/>
      <c r="H7" s="16"/>
      <c r="I7" s="13" t="s">
        <v>99</v>
      </c>
      <c r="J7" s="13" t="s">
        <v>98</v>
      </c>
    </row>
    <row r="8" ht="14.25" thickTop="1"/>
  </sheetData>
  <sheetProtection sheet="1" objects="1" scenarios="1"/>
  <mergeCells count="1">
    <mergeCell ref="A1:J1"/>
  </mergeCells>
  <printOptions/>
  <pageMargins left="0.75" right="0.75" top="1" bottom="1" header="0.512" footer="0.512"/>
  <pageSetup orientation="portrait" paperSize="9" scale="87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39"/>
  <sheetViews>
    <sheetView workbookViewId="0" topLeftCell="J7">
      <selection activeCell="V27" sqref="V27"/>
    </sheetView>
  </sheetViews>
  <sheetFormatPr defaultColWidth="9.00390625" defaultRowHeight="13.5"/>
  <cols>
    <col min="11" max="11" width="15.75390625" style="0" customWidth="1"/>
  </cols>
  <sheetData>
    <row r="1" spans="1:21" ht="14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20" t="s">
        <v>178</v>
      </c>
      <c r="M1" s="20" t="s">
        <v>178</v>
      </c>
      <c r="N1" s="20" t="s">
        <v>178</v>
      </c>
      <c r="O1" s="20" t="s">
        <v>178</v>
      </c>
      <c r="P1" s="20" t="s">
        <v>178</v>
      </c>
      <c r="Q1" s="20" t="s">
        <v>178</v>
      </c>
      <c r="R1" s="20" t="s">
        <v>178</v>
      </c>
      <c r="S1" s="20" t="s">
        <v>178</v>
      </c>
      <c r="T1" s="20" t="s">
        <v>178</v>
      </c>
      <c r="U1" s="20" t="s">
        <v>178</v>
      </c>
    </row>
    <row r="2" spans="1:21" ht="28.5">
      <c r="A2" s="18" t="s">
        <v>159</v>
      </c>
      <c r="B2" s="18" t="s">
        <v>160</v>
      </c>
      <c r="C2" s="18" t="s">
        <v>161</v>
      </c>
      <c r="D2" s="18" t="s">
        <v>162</v>
      </c>
      <c r="E2" s="18" t="s">
        <v>163</v>
      </c>
      <c r="F2" s="18" t="s">
        <v>164</v>
      </c>
      <c r="G2" s="18" t="s">
        <v>165</v>
      </c>
      <c r="H2" s="18" t="s">
        <v>166</v>
      </c>
      <c r="I2" s="18" t="s">
        <v>167</v>
      </c>
      <c r="J2" s="18" t="s">
        <v>168</v>
      </c>
      <c r="K2" s="19" t="s">
        <v>169</v>
      </c>
      <c r="L2" s="20" t="s">
        <v>178</v>
      </c>
      <c r="M2" s="20" t="s">
        <v>178</v>
      </c>
      <c r="N2" s="20" t="s">
        <v>178</v>
      </c>
      <c r="O2" s="20" t="s">
        <v>178</v>
      </c>
      <c r="P2" s="20" t="s">
        <v>178</v>
      </c>
      <c r="Q2" s="20" t="s">
        <v>178</v>
      </c>
      <c r="R2" s="20" t="s">
        <v>178</v>
      </c>
      <c r="S2" s="20" t="s">
        <v>178</v>
      </c>
      <c r="T2" s="20" t="s">
        <v>178</v>
      </c>
      <c r="U2" s="20" t="s">
        <v>178</v>
      </c>
    </row>
    <row r="3" spans="1:21" ht="14.25">
      <c r="A3" s="18" t="s">
        <v>170</v>
      </c>
      <c r="B3" s="18" t="s">
        <v>171</v>
      </c>
      <c r="C3" s="18" t="s">
        <v>172</v>
      </c>
      <c r="D3" s="18" t="s">
        <v>173</v>
      </c>
      <c r="E3" s="18" t="s">
        <v>113</v>
      </c>
      <c r="F3" s="18" t="s">
        <v>174</v>
      </c>
      <c r="G3" s="18" t="s">
        <v>175</v>
      </c>
      <c r="H3" s="18" t="s">
        <v>157</v>
      </c>
      <c r="I3" s="18" t="s">
        <v>176</v>
      </c>
      <c r="J3" s="18" t="s">
        <v>177</v>
      </c>
      <c r="K3" s="20" t="s">
        <v>178</v>
      </c>
      <c r="L3" s="20" t="s">
        <v>178</v>
      </c>
      <c r="M3" s="20" t="s">
        <v>178</v>
      </c>
      <c r="N3" s="20" t="s">
        <v>178</v>
      </c>
      <c r="O3" s="20" t="s">
        <v>178</v>
      </c>
      <c r="P3" s="20" t="s">
        <v>178</v>
      </c>
      <c r="Q3" s="20" t="s">
        <v>178</v>
      </c>
      <c r="R3" s="20" t="s">
        <v>178</v>
      </c>
      <c r="S3" s="20" t="s">
        <v>178</v>
      </c>
      <c r="T3" s="20" t="s">
        <v>178</v>
      </c>
      <c r="U3" s="20" t="s">
        <v>178</v>
      </c>
    </row>
    <row r="4" spans="1:21" ht="14.25">
      <c r="A4" s="18" t="s">
        <v>179</v>
      </c>
      <c r="B4" s="18" t="s">
        <v>180</v>
      </c>
      <c r="C4" s="18" t="s">
        <v>181</v>
      </c>
      <c r="D4" s="18" t="s">
        <v>182</v>
      </c>
      <c r="E4" s="18" t="s">
        <v>183</v>
      </c>
      <c r="F4" s="18" t="s">
        <v>184</v>
      </c>
      <c r="G4" s="18" t="s">
        <v>185</v>
      </c>
      <c r="H4" s="18" t="s">
        <v>158</v>
      </c>
      <c r="I4" s="18" t="s">
        <v>186</v>
      </c>
      <c r="J4" s="18" t="s">
        <v>187</v>
      </c>
      <c r="K4" s="20" t="s">
        <v>178</v>
      </c>
      <c r="L4" s="20" t="s">
        <v>178</v>
      </c>
      <c r="M4" s="20" t="s">
        <v>178</v>
      </c>
      <c r="N4" s="20" t="s">
        <v>178</v>
      </c>
      <c r="O4" s="20" t="s">
        <v>178</v>
      </c>
      <c r="P4" s="20" t="s">
        <v>178</v>
      </c>
      <c r="Q4" s="20" t="s">
        <v>178</v>
      </c>
      <c r="R4" s="20" t="s">
        <v>178</v>
      </c>
      <c r="S4" s="20" t="s">
        <v>178</v>
      </c>
      <c r="T4" s="20" t="s">
        <v>178</v>
      </c>
      <c r="U4" s="20" t="s">
        <v>178</v>
      </c>
    </row>
    <row r="5" spans="1:21" ht="14.25">
      <c r="A5" s="18" t="s">
        <v>188</v>
      </c>
      <c r="B5" s="18" t="s">
        <v>189</v>
      </c>
      <c r="C5" s="18" t="s">
        <v>190</v>
      </c>
      <c r="D5" s="18" t="s">
        <v>191</v>
      </c>
      <c r="E5" s="18" t="s">
        <v>192</v>
      </c>
      <c r="F5" s="18" t="s">
        <v>193</v>
      </c>
      <c r="G5" s="18" t="s">
        <v>194</v>
      </c>
      <c r="H5" s="18" t="s">
        <v>182</v>
      </c>
      <c r="I5" s="18" t="s">
        <v>195</v>
      </c>
      <c r="J5" s="18" t="s">
        <v>196</v>
      </c>
      <c r="K5" s="20" t="s">
        <v>178</v>
      </c>
      <c r="L5" s="20" t="s">
        <v>178</v>
      </c>
      <c r="M5" s="20" t="s">
        <v>178</v>
      </c>
      <c r="N5" s="20" t="s">
        <v>178</v>
      </c>
      <c r="O5" s="20" t="s">
        <v>178</v>
      </c>
      <c r="P5" s="20" t="s">
        <v>178</v>
      </c>
      <c r="Q5" s="20" t="s">
        <v>178</v>
      </c>
      <c r="R5" s="20" t="s">
        <v>178</v>
      </c>
      <c r="S5" s="20" t="s">
        <v>178</v>
      </c>
      <c r="T5" s="20" t="s">
        <v>178</v>
      </c>
      <c r="U5" s="20" t="s">
        <v>178</v>
      </c>
    </row>
    <row r="6" spans="1:21" ht="14.25">
      <c r="A6" s="18" t="s">
        <v>197</v>
      </c>
      <c r="B6" s="18" t="s">
        <v>198</v>
      </c>
      <c r="C6" s="18" t="s">
        <v>199</v>
      </c>
      <c r="D6" s="18" t="s">
        <v>200</v>
      </c>
      <c r="E6" s="18" t="s">
        <v>201</v>
      </c>
      <c r="F6" s="18" t="s">
        <v>202</v>
      </c>
      <c r="G6" s="18" t="s">
        <v>203</v>
      </c>
      <c r="H6" s="21" t="s">
        <v>178</v>
      </c>
      <c r="I6" s="18" t="s">
        <v>204</v>
      </c>
      <c r="J6" s="18" t="s">
        <v>114</v>
      </c>
      <c r="K6" s="20" t="s">
        <v>178</v>
      </c>
      <c r="L6" s="20" t="s">
        <v>178</v>
      </c>
      <c r="M6" s="20" t="s">
        <v>178</v>
      </c>
      <c r="N6" s="20" t="s">
        <v>178</v>
      </c>
      <c r="O6" s="20" t="s">
        <v>178</v>
      </c>
      <c r="P6" s="20" t="s">
        <v>178</v>
      </c>
      <c r="Q6" s="20" t="s">
        <v>178</v>
      </c>
      <c r="R6" s="20" t="s">
        <v>178</v>
      </c>
      <c r="S6" s="20" t="s">
        <v>178</v>
      </c>
      <c r="T6" s="20" t="s">
        <v>178</v>
      </c>
      <c r="U6" s="20" t="s">
        <v>178</v>
      </c>
    </row>
    <row r="7" spans="1:21" ht="14.25">
      <c r="A7" s="18" t="s">
        <v>205</v>
      </c>
      <c r="B7" s="18" t="s">
        <v>206</v>
      </c>
      <c r="C7" s="18" t="s">
        <v>207</v>
      </c>
      <c r="D7" s="18" t="s">
        <v>208</v>
      </c>
      <c r="E7" s="18" t="s">
        <v>209</v>
      </c>
      <c r="F7" s="18" t="s">
        <v>166</v>
      </c>
      <c r="G7" s="18" t="s">
        <v>210</v>
      </c>
      <c r="H7" s="21" t="s">
        <v>178</v>
      </c>
      <c r="I7" s="18" t="s">
        <v>211</v>
      </c>
      <c r="J7" s="21" t="s">
        <v>178</v>
      </c>
      <c r="K7" s="20" t="s">
        <v>178</v>
      </c>
      <c r="L7" s="20" t="s">
        <v>178</v>
      </c>
      <c r="M7" s="20" t="s">
        <v>178</v>
      </c>
      <c r="N7" s="20" t="s">
        <v>178</v>
      </c>
      <c r="O7" s="20" t="s">
        <v>178</v>
      </c>
      <c r="P7" s="20" t="s">
        <v>178</v>
      </c>
      <c r="Q7" s="20" t="s">
        <v>178</v>
      </c>
      <c r="R7" s="20" t="s">
        <v>178</v>
      </c>
      <c r="S7" s="20" t="s">
        <v>178</v>
      </c>
      <c r="T7" s="20" t="s">
        <v>178</v>
      </c>
      <c r="U7" s="20" t="s">
        <v>178</v>
      </c>
    </row>
    <row r="8" spans="1:21" ht="42.75">
      <c r="A8" s="18" t="s">
        <v>213</v>
      </c>
      <c r="B8" s="18" t="s">
        <v>214</v>
      </c>
      <c r="C8" s="18" t="s">
        <v>214</v>
      </c>
      <c r="D8" s="18" t="s">
        <v>215</v>
      </c>
      <c r="E8" s="18" t="s">
        <v>216</v>
      </c>
      <c r="F8" s="18" t="s">
        <v>157</v>
      </c>
      <c r="G8" s="19" t="s">
        <v>315</v>
      </c>
      <c r="H8" s="21" t="s">
        <v>178</v>
      </c>
      <c r="I8" s="19" t="s">
        <v>212</v>
      </c>
      <c r="J8" s="21" t="s">
        <v>178</v>
      </c>
      <c r="K8" s="20" t="s">
        <v>178</v>
      </c>
      <c r="L8" s="20" t="s">
        <v>178</v>
      </c>
      <c r="M8" s="20" t="s">
        <v>178</v>
      </c>
      <c r="N8" s="20" t="s">
        <v>178</v>
      </c>
      <c r="O8" s="20" t="s">
        <v>178</v>
      </c>
      <c r="P8" s="20" t="s">
        <v>178</v>
      </c>
      <c r="Q8" s="20" t="s">
        <v>178</v>
      </c>
      <c r="R8" s="20" t="s">
        <v>178</v>
      </c>
      <c r="S8" s="20" t="s">
        <v>178</v>
      </c>
      <c r="T8" s="20" t="s">
        <v>178</v>
      </c>
      <c r="U8" s="20" t="s">
        <v>178</v>
      </c>
    </row>
    <row r="9" spans="1:21" ht="42.75">
      <c r="A9" s="18" t="s">
        <v>217</v>
      </c>
      <c r="B9" s="18" t="s">
        <v>218</v>
      </c>
      <c r="C9" s="18" t="s">
        <v>218</v>
      </c>
      <c r="D9" s="18" t="s">
        <v>219</v>
      </c>
      <c r="E9" s="18" t="s">
        <v>220</v>
      </c>
      <c r="F9" s="18" t="s">
        <v>158</v>
      </c>
      <c r="G9" s="19" t="s">
        <v>221</v>
      </c>
      <c r="H9" s="19" t="s">
        <v>222</v>
      </c>
      <c r="I9" s="19" t="s">
        <v>223</v>
      </c>
      <c r="J9" s="21" t="s">
        <v>178</v>
      </c>
      <c r="K9" s="20" t="s">
        <v>178</v>
      </c>
      <c r="L9" s="20" t="s">
        <v>178</v>
      </c>
      <c r="M9" s="20" t="s">
        <v>178</v>
      </c>
      <c r="N9" s="20" t="s">
        <v>178</v>
      </c>
      <c r="O9" s="20" t="s">
        <v>178</v>
      </c>
      <c r="P9" s="20" t="s">
        <v>178</v>
      </c>
      <c r="Q9" s="20" t="s">
        <v>178</v>
      </c>
      <c r="R9" s="20" t="s">
        <v>178</v>
      </c>
      <c r="S9" s="20" t="s">
        <v>178</v>
      </c>
      <c r="T9" s="20" t="s">
        <v>178</v>
      </c>
      <c r="U9" s="20" t="s">
        <v>178</v>
      </c>
    </row>
    <row r="10" spans="1:21" ht="14.25">
      <c r="A10" s="18" t="s">
        <v>224</v>
      </c>
      <c r="B10" s="18" t="s">
        <v>225</v>
      </c>
      <c r="C10" s="18" t="s">
        <v>226</v>
      </c>
      <c r="D10" s="18" t="s">
        <v>227</v>
      </c>
      <c r="E10" s="18" t="s">
        <v>228</v>
      </c>
      <c r="F10" s="18" t="s">
        <v>347</v>
      </c>
      <c r="G10" s="18" t="s">
        <v>346</v>
      </c>
      <c r="H10" s="18" t="s">
        <v>348</v>
      </c>
      <c r="I10" s="18" t="s">
        <v>349</v>
      </c>
      <c r="J10" s="18" t="s">
        <v>350</v>
      </c>
      <c r="K10" s="20" t="s">
        <v>229</v>
      </c>
      <c r="L10" s="20" t="s">
        <v>178</v>
      </c>
      <c r="M10" s="20" t="s">
        <v>178</v>
      </c>
      <c r="N10" s="20" t="s">
        <v>178</v>
      </c>
      <c r="O10" s="20" t="s">
        <v>178</v>
      </c>
      <c r="P10" s="20" t="s">
        <v>178</v>
      </c>
      <c r="Q10" s="20" t="s">
        <v>178</v>
      </c>
      <c r="R10" s="20" t="s">
        <v>178</v>
      </c>
      <c r="S10" s="20" t="s">
        <v>178</v>
      </c>
      <c r="T10" s="20" t="s">
        <v>178</v>
      </c>
      <c r="U10" s="20" t="s">
        <v>178</v>
      </c>
    </row>
    <row r="11" spans="1:21" ht="14.25">
      <c r="A11" s="18" t="s">
        <v>156</v>
      </c>
      <c r="B11" s="18" t="s">
        <v>230</v>
      </c>
      <c r="C11" s="18" t="s">
        <v>231</v>
      </c>
      <c r="D11" s="18" t="s">
        <v>232</v>
      </c>
      <c r="E11" s="18" t="s">
        <v>233</v>
      </c>
      <c r="F11" s="18" t="s">
        <v>351</v>
      </c>
      <c r="G11" s="18" t="s">
        <v>352</v>
      </c>
      <c r="H11" s="18" t="s">
        <v>353</v>
      </c>
      <c r="I11" s="18" t="s">
        <v>354</v>
      </c>
      <c r="J11" s="18" t="s">
        <v>355</v>
      </c>
      <c r="K11" s="20" t="s">
        <v>234</v>
      </c>
      <c r="L11" s="20" t="s">
        <v>178</v>
      </c>
      <c r="M11" s="20" t="s">
        <v>178</v>
      </c>
      <c r="N11" s="20" t="s">
        <v>178</v>
      </c>
      <c r="O11" s="20" t="s">
        <v>178</v>
      </c>
      <c r="P11" s="20" t="s">
        <v>178</v>
      </c>
      <c r="Q11" s="20" t="s">
        <v>178</v>
      </c>
      <c r="R11" s="20" t="s">
        <v>178</v>
      </c>
      <c r="S11" s="20" t="s">
        <v>178</v>
      </c>
      <c r="T11" s="20" t="s">
        <v>178</v>
      </c>
      <c r="U11" s="20" t="s">
        <v>178</v>
      </c>
    </row>
    <row r="12" spans="1:21" ht="14.25">
      <c r="A12" s="20" t="s">
        <v>178</v>
      </c>
      <c r="B12" s="20" t="s">
        <v>178</v>
      </c>
      <c r="C12" s="20" t="s">
        <v>178</v>
      </c>
      <c r="D12" s="20" t="s">
        <v>178</v>
      </c>
      <c r="E12" s="20" t="s">
        <v>178</v>
      </c>
      <c r="F12" s="20" t="s">
        <v>178</v>
      </c>
      <c r="G12" s="20" t="s">
        <v>178</v>
      </c>
      <c r="H12" s="20" t="s">
        <v>178</v>
      </c>
      <c r="I12" s="20" t="s">
        <v>178</v>
      </c>
      <c r="J12" s="20" t="s">
        <v>178</v>
      </c>
      <c r="K12" s="20" t="s">
        <v>178</v>
      </c>
      <c r="L12" s="20" t="s">
        <v>178</v>
      </c>
      <c r="M12" s="20" t="s">
        <v>178</v>
      </c>
      <c r="N12" s="20" t="s">
        <v>178</v>
      </c>
      <c r="O12" s="20" t="s">
        <v>178</v>
      </c>
      <c r="P12" s="20" t="s">
        <v>178</v>
      </c>
      <c r="Q12" s="20" t="s">
        <v>178</v>
      </c>
      <c r="R12" s="20" t="s">
        <v>178</v>
      </c>
      <c r="S12" s="20" t="s">
        <v>178</v>
      </c>
      <c r="T12" s="20" t="s">
        <v>178</v>
      </c>
      <c r="U12" s="20" t="s">
        <v>178</v>
      </c>
    </row>
    <row r="13" spans="1:21" ht="14.25">
      <c r="A13" s="20" t="s">
        <v>178</v>
      </c>
      <c r="B13" s="20" t="s">
        <v>178</v>
      </c>
      <c r="C13" s="20" t="s">
        <v>178</v>
      </c>
      <c r="D13" s="20" t="s">
        <v>178</v>
      </c>
      <c r="E13" s="20" t="s">
        <v>178</v>
      </c>
      <c r="F13" s="20" t="s">
        <v>178</v>
      </c>
      <c r="G13" s="20" t="s">
        <v>178</v>
      </c>
      <c r="H13" s="20" t="s">
        <v>178</v>
      </c>
      <c r="I13" s="20" t="s">
        <v>178</v>
      </c>
      <c r="J13" s="20" t="s">
        <v>178</v>
      </c>
      <c r="K13" s="20" t="s">
        <v>178</v>
      </c>
      <c r="L13" s="20" t="s">
        <v>178</v>
      </c>
      <c r="M13" s="20" t="s">
        <v>178</v>
      </c>
      <c r="N13" s="20" t="s">
        <v>178</v>
      </c>
      <c r="O13" s="20" t="s">
        <v>178</v>
      </c>
      <c r="P13" s="20" t="s">
        <v>178</v>
      </c>
      <c r="Q13" s="20" t="s">
        <v>178</v>
      </c>
      <c r="R13" s="20" t="s">
        <v>178</v>
      </c>
      <c r="S13" s="20" t="s">
        <v>178</v>
      </c>
      <c r="T13" s="20" t="s">
        <v>178</v>
      </c>
      <c r="U13" s="20" t="s">
        <v>178</v>
      </c>
    </row>
    <row r="14" spans="1:21" ht="14.25">
      <c r="A14" s="20" t="s">
        <v>178</v>
      </c>
      <c r="B14" s="20" t="s">
        <v>178</v>
      </c>
      <c r="C14" s="20" t="s">
        <v>178</v>
      </c>
      <c r="D14" s="20" t="s">
        <v>178</v>
      </c>
      <c r="E14" s="20" t="s">
        <v>178</v>
      </c>
      <c r="F14" s="20" t="s">
        <v>178</v>
      </c>
      <c r="G14" s="20" t="s">
        <v>178</v>
      </c>
      <c r="H14" s="20" t="s">
        <v>178</v>
      </c>
      <c r="I14" s="20" t="s">
        <v>178</v>
      </c>
      <c r="J14" s="20" t="s">
        <v>178</v>
      </c>
      <c r="K14" s="20" t="s">
        <v>178</v>
      </c>
      <c r="L14" s="20" t="s">
        <v>178</v>
      </c>
      <c r="M14" s="20" t="s">
        <v>178</v>
      </c>
      <c r="N14" s="20" t="s">
        <v>178</v>
      </c>
      <c r="O14" s="20" t="s">
        <v>178</v>
      </c>
      <c r="P14" s="20" t="s">
        <v>178</v>
      </c>
      <c r="Q14" s="20" t="s">
        <v>178</v>
      </c>
      <c r="R14" s="20" t="s">
        <v>178</v>
      </c>
      <c r="S14" s="20" t="s">
        <v>178</v>
      </c>
      <c r="T14" s="20" t="s">
        <v>178</v>
      </c>
      <c r="U14" s="20" t="s">
        <v>178</v>
      </c>
    </row>
    <row r="15" spans="1:21" ht="14.25">
      <c r="A15" s="20" t="s">
        <v>178</v>
      </c>
      <c r="B15" s="20" t="s">
        <v>178</v>
      </c>
      <c r="C15" s="20" t="s">
        <v>178</v>
      </c>
      <c r="D15" s="20" t="s">
        <v>178</v>
      </c>
      <c r="E15" s="20" t="s">
        <v>178</v>
      </c>
      <c r="F15" s="20" t="s">
        <v>178</v>
      </c>
      <c r="G15" s="20" t="s">
        <v>178</v>
      </c>
      <c r="H15" s="20" t="s">
        <v>178</v>
      </c>
      <c r="I15" s="20" t="s">
        <v>178</v>
      </c>
      <c r="J15" s="20" t="s">
        <v>178</v>
      </c>
      <c r="K15" s="20" t="s">
        <v>178</v>
      </c>
      <c r="L15" s="20" t="s">
        <v>178</v>
      </c>
      <c r="M15" s="20" t="s">
        <v>178</v>
      </c>
      <c r="N15" s="20" t="s">
        <v>178</v>
      </c>
      <c r="O15" s="20" t="s">
        <v>178</v>
      </c>
      <c r="P15" s="20" t="s">
        <v>178</v>
      </c>
      <c r="Q15" s="20" t="s">
        <v>178</v>
      </c>
      <c r="R15" s="20" t="s">
        <v>178</v>
      </c>
      <c r="S15" s="20" t="s">
        <v>178</v>
      </c>
      <c r="T15" s="20" t="s">
        <v>178</v>
      </c>
      <c r="U15" s="20" t="s">
        <v>178</v>
      </c>
    </row>
    <row r="16" spans="1:21" ht="14.25">
      <c r="A16" s="20" t="s">
        <v>178</v>
      </c>
      <c r="B16" s="20" t="s">
        <v>178</v>
      </c>
      <c r="C16" s="20" t="s">
        <v>178</v>
      </c>
      <c r="D16" s="20" t="s">
        <v>178</v>
      </c>
      <c r="E16" s="20" t="s">
        <v>178</v>
      </c>
      <c r="F16" s="20" t="s">
        <v>178</v>
      </c>
      <c r="G16" s="20" t="s">
        <v>178</v>
      </c>
      <c r="H16" s="20" t="s">
        <v>178</v>
      </c>
      <c r="I16" s="20" t="s">
        <v>178</v>
      </c>
      <c r="J16" s="20" t="s">
        <v>178</v>
      </c>
      <c r="K16" s="20" t="s">
        <v>178</v>
      </c>
      <c r="L16" s="20" t="s">
        <v>178</v>
      </c>
      <c r="M16" s="20" t="s">
        <v>178</v>
      </c>
      <c r="N16" s="20" t="s">
        <v>178</v>
      </c>
      <c r="O16" s="20" t="s">
        <v>178</v>
      </c>
      <c r="P16" s="20" t="s">
        <v>178</v>
      </c>
      <c r="Q16" s="20" t="s">
        <v>178</v>
      </c>
      <c r="R16" s="20" t="s">
        <v>178</v>
      </c>
      <c r="S16" s="20" t="s">
        <v>178</v>
      </c>
      <c r="T16" s="20" t="s">
        <v>178</v>
      </c>
      <c r="U16" s="20" t="s">
        <v>178</v>
      </c>
    </row>
    <row r="17" spans="1:21" ht="14.25">
      <c r="A17" s="20" t="s">
        <v>178</v>
      </c>
      <c r="B17" s="20" t="s">
        <v>178</v>
      </c>
      <c r="C17" s="20" t="s">
        <v>178</v>
      </c>
      <c r="D17" s="20" t="s">
        <v>178</v>
      </c>
      <c r="E17" s="20" t="s">
        <v>178</v>
      </c>
      <c r="F17" s="20" t="s">
        <v>178</v>
      </c>
      <c r="G17" s="20" t="s">
        <v>178</v>
      </c>
      <c r="H17" s="20" t="s">
        <v>178</v>
      </c>
      <c r="I17" s="20" t="s">
        <v>178</v>
      </c>
      <c r="J17" s="20" t="s">
        <v>178</v>
      </c>
      <c r="K17" s="20" t="s">
        <v>178</v>
      </c>
      <c r="L17" s="20" t="s">
        <v>178</v>
      </c>
      <c r="M17" s="20" t="s">
        <v>178</v>
      </c>
      <c r="N17" s="20" t="s">
        <v>178</v>
      </c>
      <c r="O17" s="20" t="s">
        <v>178</v>
      </c>
      <c r="P17" s="20" t="s">
        <v>178</v>
      </c>
      <c r="Q17" s="20" t="s">
        <v>178</v>
      </c>
      <c r="R17" s="20" t="s">
        <v>178</v>
      </c>
      <c r="S17" s="20" t="s">
        <v>178</v>
      </c>
      <c r="T17" s="20" t="s">
        <v>178</v>
      </c>
      <c r="U17" s="20" t="s">
        <v>178</v>
      </c>
    </row>
    <row r="18" spans="1:21" ht="14.25">
      <c r="A18" s="20" t="s">
        <v>178</v>
      </c>
      <c r="B18" s="20" t="s">
        <v>178</v>
      </c>
      <c r="C18" s="20" t="s">
        <v>178</v>
      </c>
      <c r="D18" s="20" t="s">
        <v>178</v>
      </c>
      <c r="E18" s="20" t="s">
        <v>178</v>
      </c>
      <c r="F18" s="20" t="s">
        <v>178</v>
      </c>
      <c r="G18" s="20" t="s">
        <v>178</v>
      </c>
      <c r="H18" s="20" t="s">
        <v>178</v>
      </c>
      <c r="I18" s="20" t="s">
        <v>178</v>
      </c>
      <c r="J18" s="20" t="s">
        <v>178</v>
      </c>
      <c r="K18" s="20" t="s">
        <v>178</v>
      </c>
      <c r="L18" s="20" t="s">
        <v>178</v>
      </c>
      <c r="M18" s="20" t="s">
        <v>178</v>
      </c>
      <c r="N18" s="20" t="s">
        <v>178</v>
      </c>
      <c r="O18" s="20" t="s">
        <v>178</v>
      </c>
      <c r="P18" s="20" t="s">
        <v>178</v>
      </c>
      <c r="Q18" s="20" t="s">
        <v>178</v>
      </c>
      <c r="R18" s="20" t="s">
        <v>178</v>
      </c>
      <c r="S18" s="20" t="s">
        <v>178</v>
      </c>
      <c r="T18" s="20" t="s">
        <v>178</v>
      </c>
      <c r="U18" s="20" t="s">
        <v>178</v>
      </c>
    </row>
    <row r="19" spans="1:21" ht="14.25">
      <c r="A19" s="20" t="s">
        <v>178</v>
      </c>
      <c r="B19" s="20" t="s">
        <v>178</v>
      </c>
      <c r="C19" s="20" t="s">
        <v>178</v>
      </c>
      <c r="D19" s="20" t="s">
        <v>178</v>
      </c>
      <c r="E19" s="20" t="s">
        <v>178</v>
      </c>
      <c r="F19" s="20" t="s">
        <v>178</v>
      </c>
      <c r="G19" s="20" t="s">
        <v>178</v>
      </c>
      <c r="H19" s="20" t="s">
        <v>178</v>
      </c>
      <c r="I19" s="20" t="s">
        <v>178</v>
      </c>
      <c r="J19" s="20" t="s">
        <v>178</v>
      </c>
      <c r="K19" s="20" t="s">
        <v>178</v>
      </c>
      <c r="L19" s="20" t="s">
        <v>178</v>
      </c>
      <c r="M19" s="20" t="s">
        <v>178</v>
      </c>
      <c r="N19" s="20" t="s">
        <v>178</v>
      </c>
      <c r="O19" s="20" t="s">
        <v>178</v>
      </c>
      <c r="P19" s="20" t="s">
        <v>178</v>
      </c>
      <c r="Q19" s="20" t="s">
        <v>178</v>
      </c>
      <c r="R19" s="20" t="s">
        <v>178</v>
      </c>
      <c r="S19" s="20" t="s">
        <v>178</v>
      </c>
      <c r="T19" s="20" t="s">
        <v>178</v>
      </c>
      <c r="U19" s="20" t="s">
        <v>178</v>
      </c>
    </row>
    <row r="20" spans="1:21" ht="14.25">
      <c r="A20" s="20" t="s">
        <v>178</v>
      </c>
      <c r="B20" s="20" t="s">
        <v>178</v>
      </c>
      <c r="C20" s="20" t="s">
        <v>178</v>
      </c>
      <c r="D20" s="20" t="s">
        <v>178</v>
      </c>
      <c r="E20" s="20" t="s">
        <v>178</v>
      </c>
      <c r="F20" s="20" t="s">
        <v>178</v>
      </c>
      <c r="G20" s="20" t="s">
        <v>178</v>
      </c>
      <c r="H20" s="20" t="s">
        <v>178</v>
      </c>
      <c r="I20" s="20" t="s">
        <v>178</v>
      </c>
      <c r="J20" s="20" t="s">
        <v>178</v>
      </c>
      <c r="K20" s="20" t="s">
        <v>178</v>
      </c>
      <c r="L20" s="20" t="s">
        <v>178</v>
      </c>
      <c r="M20" s="20" t="s">
        <v>178</v>
      </c>
      <c r="N20" s="20" t="s">
        <v>178</v>
      </c>
      <c r="O20" s="20" t="s">
        <v>178</v>
      </c>
      <c r="P20" s="20" t="s">
        <v>178</v>
      </c>
      <c r="Q20" s="20" t="s">
        <v>178</v>
      </c>
      <c r="R20" s="20" t="s">
        <v>178</v>
      </c>
      <c r="S20" s="20" t="s">
        <v>178</v>
      </c>
      <c r="T20" s="20" t="s">
        <v>178</v>
      </c>
      <c r="U20" s="20" t="s">
        <v>178</v>
      </c>
    </row>
    <row r="21" spans="1:21" ht="14.25">
      <c r="A21" s="20" t="s">
        <v>178</v>
      </c>
      <c r="B21" s="20" t="s">
        <v>178</v>
      </c>
      <c r="C21" s="20" t="s">
        <v>178</v>
      </c>
      <c r="D21" s="20" t="s">
        <v>178</v>
      </c>
      <c r="E21" s="20" t="s">
        <v>178</v>
      </c>
      <c r="F21" s="20" t="s">
        <v>178</v>
      </c>
      <c r="G21" s="20" t="s">
        <v>178</v>
      </c>
      <c r="H21" s="20" t="s">
        <v>178</v>
      </c>
      <c r="I21" s="20" t="s">
        <v>178</v>
      </c>
      <c r="J21" s="20" t="s">
        <v>178</v>
      </c>
      <c r="K21" s="20" t="s">
        <v>178</v>
      </c>
      <c r="L21" s="20" t="s">
        <v>178</v>
      </c>
      <c r="M21" s="20" t="s">
        <v>178</v>
      </c>
      <c r="N21" s="20" t="s">
        <v>178</v>
      </c>
      <c r="O21" s="20" t="s">
        <v>178</v>
      </c>
      <c r="P21" s="20" t="s">
        <v>178</v>
      </c>
      <c r="Q21" s="20" t="s">
        <v>178</v>
      </c>
      <c r="R21" s="20" t="s">
        <v>178</v>
      </c>
      <c r="S21" s="20" t="s">
        <v>178</v>
      </c>
      <c r="T21" s="20" t="s">
        <v>178</v>
      </c>
      <c r="U21" s="20" t="s">
        <v>178</v>
      </c>
    </row>
    <row r="22" spans="1:21" ht="14.25">
      <c r="A22" s="20" t="s">
        <v>178</v>
      </c>
      <c r="B22" s="20" t="s">
        <v>178</v>
      </c>
      <c r="C22" s="20" t="s">
        <v>178</v>
      </c>
      <c r="D22" s="20" t="s">
        <v>178</v>
      </c>
      <c r="E22" s="20" t="s">
        <v>178</v>
      </c>
      <c r="F22" s="20" t="s">
        <v>178</v>
      </c>
      <c r="G22" s="20" t="s">
        <v>178</v>
      </c>
      <c r="H22" s="20" t="s">
        <v>178</v>
      </c>
      <c r="I22" s="20" t="s">
        <v>178</v>
      </c>
      <c r="J22" s="20" t="s">
        <v>178</v>
      </c>
      <c r="K22" s="20" t="s">
        <v>178</v>
      </c>
      <c r="L22" s="20" t="s">
        <v>178</v>
      </c>
      <c r="M22" s="20" t="s">
        <v>178</v>
      </c>
      <c r="N22" s="20" t="s">
        <v>178</v>
      </c>
      <c r="O22" s="20" t="s">
        <v>178</v>
      </c>
      <c r="P22" s="20" t="s">
        <v>178</v>
      </c>
      <c r="Q22" s="20" t="s">
        <v>178</v>
      </c>
      <c r="R22" s="20" t="s">
        <v>178</v>
      </c>
      <c r="S22" s="20" t="s">
        <v>178</v>
      </c>
      <c r="T22" s="20" t="s">
        <v>178</v>
      </c>
      <c r="U22" s="20" t="s">
        <v>178</v>
      </c>
    </row>
    <row r="23" spans="1:21" ht="14.25">
      <c r="A23" s="20" t="s">
        <v>178</v>
      </c>
      <c r="B23" s="20" t="s">
        <v>178</v>
      </c>
      <c r="C23" s="20" t="s">
        <v>178</v>
      </c>
      <c r="D23" s="20" t="s">
        <v>178</v>
      </c>
      <c r="E23" s="20" t="s">
        <v>178</v>
      </c>
      <c r="F23" s="20" t="s">
        <v>178</v>
      </c>
      <c r="G23" s="20" t="s">
        <v>178</v>
      </c>
      <c r="H23" s="20" t="s">
        <v>178</v>
      </c>
      <c r="I23" s="20" t="s">
        <v>178</v>
      </c>
      <c r="J23" s="20" t="s">
        <v>178</v>
      </c>
      <c r="K23" s="20" t="s">
        <v>178</v>
      </c>
      <c r="L23" s="20" t="s">
        <v>178</v>
      </c>
      <c r="M23" s="20" t="s">
        <v>178</v>
      </c>
      <c r="N23" s="20" t="s">
        <v>178</v>
      </c>
      <c r="O23" s="20" t="s">
        <v>178</v>
      </c>
      <c r="P23" s="20" t="s">
        <v>178</v>
      </c>
      <c r="Q23" s="20" t="s">
        <v>178</v>
      </c>
      <c r="R23" s="20" t="s">
        <v>178</v>
      </c>
      <c r="S23" s="20" t="s">
        <v>178</v>
      </c>
      <c r="T23" s="20" t="s">
        <v>178</v>
      </c>
      <c r="U23" s="20" t="s">
        <v>178</v>
      </c>
    </row>
    <row r="24" spans="1:21" ht="14.25">
      <c r="A24" s="20" t="s">
        <v>178</v>
      </c>
      <c r="B24" s="20" t="s">
        <v>178</v>
      </c>
      <c r="C24" s="20" t="s">
        <v>178</v>
      </c>
      <c r="D24" s="20" t="s">
        <v>178</v>
      </c>
      <c r="E24" s="20" t="s">
        <v>178</v>
      </c>
      <c r="F24" s="20" t="s">
        <v>178</v>
      </c>
      <c r="G24" s="20" t="s">
        <v>178</v>
      </c>
      <c r="H24" s="20" t="s">
        <v>178</v>
      </c>
      <c r="I24" s="20" t="s">
        <v>178</v>
      </c>
      <c r="J24" s="20" t="s">
        <v>178</v>
      </c>
      <c r="K24" s="20" t="s">
        <v>178</v>
      </c>
      <c r="L24" s="20" t="s">
        <v>178</v>
      </c>
      <c r="M24" s="20" t="s">
        <v>178</v>
      </c>
      <c r="N24" s="20" t="s">
        <v>178</v>
      </c>
      <c r="O24" s="20" t="s">
        <v>178</v>
      </c>
      <c r="P24" s="20" t="s">
        <v>178</v>
      </c>
      <c r="Q24" s="20" t="s">
        <v>178</v>
      </c>
      <c r="R24" s="20" t="s">
        <v>178</v>
      </c>
      <c r="S24" s="20" t="s">
        <v>178</v>
      </c>
      <c r="T24" s="20" t="s">
        <v>178</v>
      </c>
      <c r="U24" s="20" t="s">
        <v>178</v>
      </c>
    </row>
    <row r="25" spans="1:21" ht="14.25">
      <c r="A25" s="20" t="s">
        <v>178</v>
      </c>
      <c r="B25" s="20" t="s">
        <v>178</v>
      </c>
      <c r="C25" s="20" t="s">
        <v>178</v>
      </c>
      <c r="D25" s="20" t="s">
        <v>178</v>
      </c>
      <c r="E25" s="20" t="s">
        <v>178</v>
      </c>
      <c r="F25" s="20" t="s">
        <v>178</v>
      </c>
      <c r="G25" s="20" t="s">
        <v>178</v>
      </c>
      <c r="H25" s="20" t="s">
        <v>178</v>
      </c>
      <c r="I25" s="20" t="s">
        <v>178</v>
      </c>
      <c r="J25" s="20" t="s">
        <v>178</v>
      </c>
      <c r="K25" s="20" t="s">
        <v>178</v>
      </c>
      <c r="L25" s="20" t="s">
        <v>178</v>
      </c>
      <c r="M25" s="20" t="s">
        <v>178</v>
      </c>
      <c r="N25" s="20" t="s">
        <v>178</v>
      </c>
      <c r="O25" s="20" t="s">
        <v>178</v>
      </c>
      <c r="P25" s="20" t="s">
        <v>178</v>
      </c>
      <c r="Q25" s="20" t="s">
        <v>178</v>
      </c>
      <c r="R25" s="20" t="s">
        <v>178</v>
      </c>
      <c r="S25" s="20" t="s">
        <v>178</v>
      </c>
      <c r="T25" s="20" t="s">
        <v>178</v>
      </c>
      <c r="U25" s="20" t="s">
        <v>178</v>
      </c>
    </row>
    <row r="26" spans="1:21" ht="14.25">
      <c r="A26" s="20" t="s">
        <v>178</v>
      </c>
      <c r="B26" s="20" t="s">
        <v>178</v>
      </c>
      <c r="C26" s="20" t="s">
        <v>178</v>
      </c>
      <c r="D26" s="20" t="s">
        <v>178</v>
      </c>
      <c r="E26" s="20" t="s">
        <v>178</v>
      </c>
      <c r="F26" s="20" t="s">
        <v>178</v>
      </c>
      <c r="G26" s="20" t="s">
        <v>178</v>
      </c>
      <c r="H26" s="20" t="s">
        <v>178</v>
      </c>
      <c r="I26" s="20" t="s">
        <v>178</v>
      </c>
      <c r="J26" s="20" t="s">
        <v>178</v>
      </c>
      <c r="K26" s="20" t="s">
        <v>178</v>
      </c>
      <c r="L26" s="20" t="s">
        <v>178</v>
      </c>
      <c r="M26" s="20" t="s">
        <v>178</v>
      </c>
      <c r="N26" s="20" t="s">
        <v>178</v>
      </c>
      <c r="O26" s="20" t="s">
        <v>178</v>
      </c>
      <c r="P26" s="20" t="s">
        <v>178</v>
      </c>
      <c r="Q26" s="20" t="s">
        <v>178</v>
      </c>
      <c r="R26" s="20" t="s">
        <v>178</v>
      </c>
      <c r="S26" s="20" t="s">
        <v>178</v>
      </c>
      <c r="T26" s="20" t="s">
        <v>178</v>
      </c>
      <c r="U26" s="20" t="s">
        <v>178</v>
      </c>
    </row>
    <row r="27" spans="1:21" ht="14.25">
      <c r="A27" s="20" t="s">
        <v>178</v>
      </c>
      <c r="B27" s="20" t="s">
        <v>178</v>
      </c>
      <c r="C27" s="20" t="s">
        <v>178</v>
      </c>
      <c r="D27" s="20" t="s">
        <v>178</v>
      </c>
      <c r="E27" s="20" t="s">
        <v>178</v>
      </c>
      <c r="F27" s="20" t="s">
        <v>178</v>
      </c>
      <c r="G27" s="20" t="s">
        <v>178</v>
      </c>
      <c r="H27" s="20" t="s">
        <v>178</v>
      </c>
      <c r="I27" s="20" t="s">
        <v>178</v>
      </c>
      <c r="J27" s="20" t="s">
        <v>178</v>
      </c>
      <c r="K27" s="20" t="s">
        <v>178</v>
      </c>
      <c r="L27" s="20" t="s">
        <v>178</v>
      </c>
      <c r="M27" s="20" t="s">
        <v>178</v>
      </c>
      <c r="N27" s="20" t="s">
        <v>178</v>
      </c>
      <c r="O27" s="20" t="s">
        <v>178</v>
      </c>
      <c r="P27" s="20" t="s">
        <v>178</v>
      </c>
      <c r="Q27" s="20" t="s">
        <v>178</v>
      </c>
      <c r="R27" s="20" t="s">
        <v>178</v>
      </c>
      <c r="S27" s="20" t="s">
        <v>178</v>
      </c>
      <c r="T27" s="20" t="s">
        <v>178</v>
      </c>
      <c r="U27" s="20" t="s">
        <v>178</v>
      </c>
    </row>
    <row r="28" spans="1:21" ht="14.25">
      <c r="A28" s="20" t="s">
        <v>178</v>
      </c>
      <c r="B28" s="20" t="s">
        <v>178</v>
      </c>
      <c r="C28" s="20" t="s">
        <v>178</v>
      </c>
      <c r="D28" s="20" t="s">
        <v>178</v>
      </c>
      <c r="E28" s="20" t="s">
        <v>178</v>
      </c>
      <c r="F28" s="20" t="s">
        <v>178</v>
      </c>
      <c r="G28" s="20" t="s">
        <v>178</v>
      </c>
      <c r="H28" s="20" t="s">
        <v>178</v>
      </c>
      <c r="I28" s="20" t="s">
        <v>178</v>
      </c>
      <c r="J28" s="20" t="s">
        <v>178</v>
      </c>
      <c r="K28" s="20" t="s">
        <v>178</v>
      </c>
      <c r="L28" s="20" t="s">
        <v>178</v>
      </c>
      <c r="M28" s="20" t="s">
        <v>178</v>
      </c>
      <c r="N28" s="20" t="s">
        <v>178</v>
      </c>
      <c r="O28" s="20" t="s">
        <v>178</v>
      </c>
      <c r="P28" s="20" t="s">
        <v>178</v>
      </c>
      <c r="Q28" s="20" t="s">
        <v>178</v>
      </c>
      <c r="R28" s="20" t="s">
        <v>178</v>
      </c>
      <c r="S28" s="20" t="s">
        <v>178</v>
      </c>
      <c r="T28" s="20" t="s">
        <v>178</v>
      </c>
      <c r="U28" s="20" t="s">
        <v>178</v>
      </c>
    </row>
    <row r="29" spans="1:21" ht="14.25">
      <c r="A29" s="20" t="s">
        <v>178</v>
      </c>
      <c r="B29" s="20" t="s">
        <v>178</v>
      </c>
      <c r="C29" s="20" t="s">
        <v>178</v>
      </c>
      <c r="D29" s="20" t="s">
        <v>178</v>
      </c>
      <c r="E29" s="20" t="s">
        <v>178</v>
      </c>
      <c r="F29" s="20" t="s">
        <v>178</v>
      </c>
      <c r="G29" s="20" t="s">
        <v>178</v>
      </c>
      <c r="H29" s="20" t="s">
        <v>178</v>
      </c>
      <c r="I29" s="20" t="s">
        <v>178</v>
      </c>
      <c r="J29" s="20" t="s">
        <v>178</v>
      </c>
      <c r="K29" s="20" t="s">
        <v>178</v>
      </c>
      <c r="L29" s="20" t="s">
        <v>178</v>
      </c>
      <c r="M29" s="20" t="s">
        <v>178</v>
      </c>
      <c r="N29" s="20" t="s">
        <v>178</v>
      </c>
      <c r="O29" s="20" t="s">
        <v>178</v>
      </c>
      <c r="P29" s="20" t="s">
        <v>178</v>
      </c>
      <c r="Q29" s="20" t="s">
        <v>178</v>
      </c>
      <c r="R29" s="20" t="s">
        <v>178</v>
      </c>
      <c r="S29" s="20" t="s">
        <v>178</v>
      </c>
      <c r="T29" s="20" t="s">
        <v>178</v>
      </c>
      <c r="U29" s="20" t="s">
        <v>178</v>
      </c>
    </row>
    <row r="30" spans="1:21" ht="14.25">
      <c r="A30" s="20" t="s">
        <v>178</v>
      </c>
      <c r="B30" s="20" t="s">
        <v>178</v>
      </c>
      <c r="C30" s="20" t="s">
        <v>178</v>
      </c>
      <c r="D30" s="20" t="s">
        <v>178</v>
      </c>
      <c r="E30" s="20" t="s">
        <v>178</v>
      </c>
      <c r="F30" s="20" t="s">
        <v>178</v>
      </c>
      <c r="G30" s="20" t="s">
        <v>178</v>
      </c>
      <c r="H30" s="20" t="s">
        <v>178</v>
      </c>
      <c r="I30" s="20" t="s">
        <v>178</v>
      </c>
      <c r="J30" s="20" t="s">
        <v>178</v>
      </c>
      <c r="K30" s="20" t="s">
        <v>178</v>
      </c>
      <c r="L30" s="20" t="s">
        <v>178</v>
      </c>
      <c r="M30" s="20" t="s">
        <v>178</v>
      </c>
      <c r="N30" s="20" t="s">
        <v>178</v>
      </c>
      <c r="O30" s="20" t="s">
        <v>178</v>
      </c>
      <c r="P30" s="20" t="s">
        <v>178</v>
      </c>
      <c r="Q30" s="20" t="s">
        <v>178</v>
      </c>
      <c r="R30" s="20" t="s">
        <v>178</v>
      </c>
      <c r="S30" s="20" t="s">
        <v>178</v>
      </c>
      <c r="T30" s="20" t="s">
        <v>178</v>
      </c>
      <c r="U30" s="20" t="s">
        <v>178</v>
      </c>
    </row>
    <row r="31" spans="1:21" ht="14.25">
      <c r="A31" s="20" t="s">
        <v>178</v>
      </c>
      <c r="B31" s="20" t="s">
        <v>178</v>
      </c>
      <c r="C31" s="20" t="s">
        <v>178</v>
      </c>
      <c r="D31" s="20" t="s">
        <v>178</v>
      </c>
      <c r="E31" s="20" t="s">
        <v>178</v>
      </c>
      <c r="F31" s="20" t="s">
        <v>178</v>
      </c>
      <c r="G31" s="20" t="s">
        <v>178</v>
      </c>
      <c r="H31" s="20" t="s">
        <v>178</v>
      </c>
      <c r="I31" s="20" t="s">
        <v>178</v>
      </c>
      <c r="J31" s="20" t="s">
        <v>178</v>
      </c>
      <c r="K31" s="20" t="s">
        <v>178</v>
      </c>
      <c r="L31" s="20" t="s">
        <v>178</v>
      </c>
      <c r="M31" s="20" t="s">
        <v>178</v>
      </c>
      <c r="N31" s="20" t="s">
        <v>178</v>
      </c>
      <c r="O31" s="20" t="s">
        <v>178</v>
      </c>
      <c r="P31" s="20" t="s">
        <v>178</v>
      </c>
      <c r="Q31" s="20" t="s">
        <v>178</v>
      </c>
      <c r="R31" s="20" t="s">
        <v>178</v>
      </c>
      <c r="S31" s="20" t="s">
        <v>178</v>
      </c>
      <c r="T31" s="20" t="s">
        <v>178</v>
      </c>
      <c r="U31" s="20" t="s">
        <v>178</v>
      </c>
    </row>
    <row r="32" spans="1:21" ht="14.25">
      <c r="A32" s="20" t="s">
        <v>178</v>
      </c>
      <c r="B32" s="20" t="s">
        <v>178</v>
      </c>
      <c r="C32" s="20" t="s">
        <v>178</v>
      </c>
      <c r="D32" s="20" t="s">
        <v>178</v>
      </c>
      <c r="E32" s="20" t="s">
        <v>178</v>
      </c>
      <c r="F32" s="20" t="s">
        <v>178</v>
      </c>
      <c r="G32" s="20" t="s">
        <v>178</v>
      </c>
      <c r="H32" s="20" t="s">
        <v>178</v>
      </c>
      <c r="I32" s="20" t="s">
        <v>178</v>
      </c>
      <c r="J32" s="20" t="s">
        <v>178</v>
      </c>
      <c r="K32" s="20" t="s">
        <v>178</v>
      </c>
      <c r="L32" s="20" t="s">
        <v>178</v>
      </c>
      <c r="M32" s="20" t="s">
        <v>178</v>
      </c>
      <c r="N32" s="20" t="s">
        <v>178</v>
      </c>
      <c r="O32" s="20" t="s">
        <v>178</v>
      </c>
      <c r="P32" s="20" t="s">
        <v>178</v>
      </c>
      <c r="Q32" s="20" t="s">
        <v>178</v>
      </c>
      <c r="R32" s="20" t="s">
        <v>178</v>
      </c>
      <c r="S32" s="20" t="s">
        <v>178</v>
      </c>
      <c r="T32" s="20" t="s">
        <v>178</v>
      </c>
      <c r="U32" s="20" t="s">
        <v>178</v>
      </c>
    </row>
    <row r="33" spans="1:21" ht="14.25">
      <c r="A33" s="20" t="s">
        <v>178</v>
      </c>
      <c r="B33" s="20" t="s">
        <v>178</v>
      </c>
      <c r="C33" s="20" t="s">
        <v>178</v>
      </c>
      <c r="D33" s="20" t="s">
        <v>178</v>
      </c>
      <c r="E33" s="20" t="s">
        <v>178</v>
      </c>
      <c r="F33" s="20" t="s">
        <v>178</v>
      </c>
      <c r="G33" s="20" t="s">
        <v>178</v>
      </c>
      <c r="H33" s="20" t="s">
        <v>178</v>
      </c>
      <c r="I33" s="20" t="s">
        <v>178</v>
      </c>
      <c r="J33" s="20" t="s">
        <v>178</v>
      </c>
      <c r="K33" s="20" t="s">
        <v>178</v>
      </c>
      <c r="L33" s="20" t="s">
        <v>178</v>
      </c>
      <c r="M33" s="20" t="s">
        <v>178</v>
      </c>
      <c r="N33" s="20" t="s">
        <v>178</v>
      </c>
      <c r="O33" s="20" t="s">
        <v>178</v>
      </c>
      <c r="P33" s="20" t="s">
        <v>178</v>
      </c>
      <c r="Q33" s="20" t="s">
        <v>178</v>
      </c>
      <c r="R33" s="20" t="s">
        <v>178</v>
      </c>
      <c r="S33" s="20" t="s">
        <v>178</v>
      </c>
      <c r="T33" s="20" t="s">
        <v>178</v>
      </c>
      <c r="U33" s="20" t="s">
        <v>178</v>
      </c>
    </row>
    <row r="34" spans="1:21" ht="14.25">
      <c r="A34" s="20" t="s">
        <v>178</v>
      </c>
      <c r="B34" s="20" t="s">
        <v>178</v>
      </c>
      <c r="C34" s="20" t="s">
        <v>178</v>
      </c>
      <c r="D34" s="20" t="s">
        <v>178</v>
      </c>
      <c r="E34" s="20" t="s">
        <v>178</v>
      </c>
      <c r="F34" s="20" t="s">
        <v>178</v>
      </c>
      <c r="G34" s="20" t="s">
        <v>178</v>
      </c>
      <c r="H34" s="20" t="s">
        <v>178</v>
      </c>
      <c r="I34" s="20" t="s">
        <v>178</v>
      </c>
      <c r="J34" s="20" t="s">
        <v>178</v>
      </c>
      <c r="K34" s="20" t="s">
        <v>178</v>
      </c>
      <c r="L34" s="20" t="s">
        <v>178</v>
      </c>
      <c r="M34" s="20" t="s">
        <v>178</v>
      </c>
      <c r="N34" s="20" t="s">
        <v>178</v>
      </c>
      <c r="O34" s="20" t="s">
        <v>178</v>
      </c>
      <c r="P34" s="20" t="s">
        <v>178</v>
      </c>
      <c r="Q34" s="20" t="s">
        <v>178</v>
      </c>
      <c r="R34" s="20" t="s">
        <v>178</v>
      </c>
      <c r="S34" s="20" t="s">
        <v>178</v>
      </c>
      <c r="T34" s="20" t="s">
        <v>178</v>
      </c>
      <c r="U34" s="20" t="s">
        <v>178</v>
      </c>
    </row>
    <row r="35" spans="1:21" ht="14.25">
      <c r="A35" s="20" t="s">
        <v>178</v>
      </c>
      <c r="B35" s="20" t="s">
        <v>178</v>
      </c>
      <c r="C35" s="20" t="s">
        <v>178</v>
      </c>
      <c r="D35" s="20" t="s">
        <v>178</v>
      </c>
      <c r="E35" s="20" t="s">
        <v>178</v>
      </c>
      <c r="F35" s="20" t="s">
        <v>178</v>
      </c>
      <c r="G35" s="20" t="s">
        <v>178</v>
      </c>
      <c r="H35" s="20" t="s">
        <v>178</v>
      </c>
      <c r="I35" s="20" t="s">
        <v>178</v>
      </c>
      <c r="J35" s="20" t="s">
        <v>178</v>
      </c>
      <c r="K35" s="20" t="s">
        <v>178</v>
      </c>
      <c r="L35" s="20" t="s">
        <v>178</v>
      </c>
      <c r="M35" s="20" t="s">
        <v>178</v>
      </c>
      <c r="N35" s="20" t="s">
        <v>178</v>
      </c>
      <c r="O35" s="20" t="s">
        <v>178</v>
      </c>
      <c r="P35" s="20" t="s">
        <v>178</v>
      </c>
      <c r="Q35" s="20" t="s">
        <v>178</v>
      </c>
      <c r="R35" s="20" t="s">
        <v>178</v>
      </c>
      <c r="S35" s="20" t="s">
        <v>178</v>
      </c>
      <c r="T35" s="20" t="s">
        <v>178</v>
      </c>
      <c r="U35" s="20" t="s">
        <v>178</v>
      </c>
    </row>
    <row r="36" spans="1:21" ht="14.25">
      <c r="A36" s="20" t="s">
        <v>178</v>
      </c>
      <c r="B36" s="20" t="s">
        <v>178</v>
      </c>
      <c r="C36" s="20" t="s">
        <v>178</v>
      </c>
      <c r="D36" s="20" t="s">
        <v>178</v>
      </c>
      <c r="E36" s="20" t="s">
        <v>178</v>
      </c>
      <c r="F36" s="20" t="s">
        <v>178</v>
      </c>
      <c r="G36" s="20" t="s">
        <v>178</v>
      </c>
      <c r="H36" s="20" t="s">
        <v>178</v>
      </c>
      <c r="I36" s="20" t="s">
        <v>178</v>
      </c>
      <c r="J36" s="20" t="s">
        <v>178</v>
      </c>
      <c r="K36" s="20" t="s">
        <v>178</v>
      </c>
      <c r="L36" s="20" t="s">
        <v>178</v>
      </c>
      <c r="M36" s="20" t="s">
        <v>178</v>
      </c>
      <c r="N36" s="20" t="s">
        <v>178</v>
      </c>
      <c r="O36" s="20" t="s">
        <v>178</v>
      </c>
      <c r="P36" s="20" t="s">
        <v>178</v>
      </c>
      <c r="Q36" s="20" t="s">
        <v>178</v>
      </c>
      <c r="R36" s="20" t="s">
        <v>178</v>
      </c>
      <c r="S36" s="20" t="s">
        <v>178</v>
      </c>
      <c r="T36" s="20" t="s">
        <v>178</v>
      </c>
      <c r="U36" s="20" t="s">
        <v>178</v>
      </c>
    </row>
    <row r="37" spans="1:21" ht="14.25">
      <c r="A37" s="20" t="s">
        <v>178</v>
      </c>
      <c r="B37" s="20" t="s">
        <v>178</v>
      </c>
      <c r="C37" s="20" t="s">
        <v>178</v>
      </c>
      <c r="D37" s="20" t="s">
        <v>178</v>
      </c>
      <c r="E37" s="20" t="s">
        <v>178</v>
      </c>
      <c r="F37" s="20" t="s">
        <v>178</v>
      </c>
      <c r="G37" s="20" t="s">
        <v>178</v>
      </c>
      <c r="H37" s="20" t="s">
        <v>178</v>
      </c>
      <c r="I37" s="20" t="s">
        <v>178</v>
      </c>
      <c r="J37" s="20" t="s">
        <v>178</v>
      </c>
      <c r="K37" s="20" t="s">
        <v>178</v>
      </c>
      <c r="L37" s="20" t="s">
        <v>178</v>
      </c>
      <c r="M37" s="20" t="s">
        <v>178</v>
      </c>
      <c r="N37" s="20" t="s">
        <v>178</v>
      </c>
      <c r="O37" s="20" t="s">
        <v>178</v>
      </c>
      <c r="P37" s="20" t="s">
        <v>178</v>
      </c>
      <c r="Q37" s="20" t="s">
        <v>178</v>
      </c>
      <c r="R37" s="20" t="s">
        <v>178</v>
      </c>
      <c r="S37" s="20" t="s">
        <v>178</v>
      </c>
      <c r="T37" s="20" t="s">
        <v>178</v>
      </c>
      <c r="U37" s="20" t="s">
        <v>178</v>
      </c>
    </row>
    <row r="38" spans="1:21" ht="14.25">
      <c r="A38" s="20" t="s">
        <v>178</v>
      </c>
      <c r="B38" s="20" t="s">
        <v>178</v>
      </c>
      <c r="C38" s="20" t="s">
        <v>178</v>
      </c>
      <c r="D38" s="20" t="s">
        <v>178</v>
      </c>
      <c r="E38" s="20" t="s">
        <v>178</v>
      </c>
      <c r="F38" s="20" t="s">
        <v>178</v>
      </c>
      <c r="G38" s="20" t="s">
        <v>178</v>
      </c>
      <c r="H38" s="20" t="s">
        <v>178</v>
      </c>
      <c r="I38" s="20" t="s">
        <v>178</v>
      </c>
      <c r="J38" s="20" t="s">
        <v>178</v>
      </c>
      <c r="K38" s="20" t="s">
        <v>178</v>
      </c>
      <c r="L38" s="20" t="s">
        <v>178</v>
      </c>
      <c r="M38" s="20" t="s">
        <v>178</v>
      </c>
      <c r="N38" s="20" t="s">
        <v>178</v>
      </c>
      <c r="O38" s="20" t="s">
        <v>178</v>
      </c>
      <c r="P38" s="20" t="s">
        <v>178</v>
      </c>
      <c r="Q38" s="20" t="s">
        <v>178</v>
      </c>
      <c r="R38" s="20" t="s">
        <v>178</v>
      </c>
      <c r="S38" s="20" t="s">
        <v>178</v>
      </c>
      <c r="T38" s="20" t="s">
        <v>178</v>
      </c>
      <c r="U38" s="20" t="s">
        <v>178</v>
      </c>
    </row>
    <row r="39" spans="1:21" ht="14.25">
      <c r="A39" s="20" t="s">
        <v>178</v>
      </c>
      <c r="B39" s="20" t="s">
        <v>178</v>
      </c>
      <c r="C39" s="20" t="s">
        <v>178</v>
      </c>
      <c r="D39" s="20" t="s">
        <v>178</v>
      </c>
      <c r="E39" s="20" t="s">
        <v>178</v>
      </c>
      <c r="F39" s="20" t="s">
        <v>178</v>
      </c>
      <c r="G39" s="20" t="s">
        <v>178</v>
      </c>
      <c r="H39" s="20" t="s">
        <v>178</v>
      </c>
      <c r="I39" s="20" t="s">
        <v>178</v>
      </c>
      <c r="J39" s="20" t="s">
        <v>178</v>
      </c>
      <c r="K39" s="20" t="s">
        <v>178</v>
      </c>
      <c r="L39" s="20" t="s">
        <v>178</v>
      </c>
      <c r="M39" s="20" t="s">
        <v>178</v>
      </c>
      <c r="N39" s="20" t="s">
        <v>178</v>
      </c>
      <c r="O39" s="20" t="s">
        <v>178</v>
      </c>
      <c r="P39" s="20" t="s">
        <v>178</v>
      </c>
      <c r="Q39" s="20" t="s">
        <v>178</v>
      </c>
      <c r="R39" s="20" t="s">
        <v>178</v>
      </c>
      <c r="S39" s="20" t="s">
        <v>178</v>
      </c>
      <c r="T39" s="20" t="s">
        <v>178</v>
      </c>
      <c r="U39" s="20" t="s">
        <v>178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Y32"/>
  <sheetViews>
    <sheetView workbookViewId="0" topLeftCell="A1">
      <selection activeCell="A1" sqref="A1"/>
    </sheetView>
  </sheetViews>
  <sheetFormatPr defaultColWidth="9.00390625" defaultRowHeight="13.5"/>
  <sheetData>
    <row r="1" spans="1:25" ht="14.25">
      <c r="A1" s="17"/>
      <c r="B1" s="17"/>
      <c r="C1" s="17"/>
      <c r="D1" s="17"/>
      <c r="E1" s="17"/>
      <c r="F1" s="17"/>
      <c r="G1" s="17"/>
      <c r="H1" s="17"/>
      <c r="I1" s="17"/>
      <c r="J1" s="17"/>
      <c r="K1" s="20" t="s">
        <v>178</v>
      </c>
      <c r="L1" s="20" t="s">
        <v>178</v>
      </c>
      <c r="M1" s="20" t="s">
        <v>178</v>
      </c>
      <c r="N1" s="20" t="s">
        <v>178</v>
      </c>
      <c r="O1" s="20" t="s">
        <v>178</v>
      </c>
      <c r="P1" s="20" t="s">
        <v>178</v>
      </c>
      <c r="Q1" s="20" t="s">
        <v>178</v>
      </c>
      <c r="R1" s="20" t="s">
        <v>178</v>
      </c>
      <c r="S1" s="20" t="s">
        <v>178</v>
      </c>
      <c r="T1" s="20" t="s">
        <v>178</v>
      </c>
      <c r="U1" s="20" t="s">
        <v>178</v>
      </c>
      <c r="V1" s="20" t="s">
        <v>178</v>
      </c>
      <c r="W1" s="20" t="s">
        <v>178</v>
      </c>
      <c r="X1" s="20" t="s">
        <v>178</v>
      </c>
      <c r="Y1" s="20" t="s">
        <v>178</v>
      </c>
    </row>
    <row r="2" spans="1:25" ht="42.75">
      <c r="A2" s="18" t="s">
        <v>210</v>
      </c>
      <c r="B2" s="19" t="s">
        <v>235</v>
      </c>
      <c r="C2" s="19" t="s">
        <v>315</v>
      </c>
      <c r="D2" s="19" t="s">
        <v>212</v>
      </c>
      <c r="E2" s="19" t="s">
        <v>221</v>
      </c>
      <c r="F2" s="19" t="s">
        <v>236</v>
      </c>
      <c r="G2" s="19" t="s">
        <v>237</v>
      </c>
      <c r="H2" s="19" t="s">
        <v>238</v>
      </c>
      <c r="I2" s="19" t="s">
        <v>272</v>
      </c>
      <c r="J2" s="19" t="s">
        <v>316</v>
      </c>
      <c r="K2" s="20" t="s">
        <v>178</v>
      </c>
      <c r="L2" s="20" t="s">
        <v>178</v>
      </c>
      <c r="M2" s="20" t="s">
        <v>178</v>
      </c>
      <c r="N2" s="20" t="s">
        <v>178</v>
      </c>
      <c r="O2" s="20" t="s">
        <v>178</v>
      </c>
      <c r="P2" s="20" t="s">
        <v>178</v>
      </c>
      <c r="Q2" s="20" t="s">
        <v>178</v>
      </c>
      <c r="R2" s="20" t="s">
        <v>178</v>
      </c>
      <c r="S2" s="20" t="s">
        <v>178</v>
      </c>
      <c r="T2" s="20" t="s">
        <v>178</v>
      </c>
      <c r="U2" s="20" t="s">
        <v>178</v>
      </c>
      <c r="V2" s="20" t="s">
        <v>178</v>
      </c>
      <c r="W2" s="20" t="s">
        <v>178</v>
      </c>
      <c r="X2" s="20" t="s">
        <v>178</v>
      </c>
      <c r="Y2" s="20" t="s">
        <v>178</v>
      </c>
    </row>
    <row r="3" spans="1:25" ht="42.75">
      <c r="A3" s="19" t="s">
        <v>222</v>
      </c>
      <c r="B3" s="19" t="s">
        <v>317</v>
      </c>
      <c r="C3" s="19" t="s">
        <v>318</v>
      </c>
      <c r="D3" s="19" t="s">
        <v>273</v>
      </c>
      <c r="E3" s="19" t="s">
        <v>223</v>
      </c>
      <c r="F3" s="19" t="s">
        <v>319</v>
      </c>
      <c r="G3" s="19" t="s">
        <v>320</v>
      </c>
      <c r="H3" s="19" t="s">
        <v>321</v>
      </c>
      <c r="I3" s="19" t="s">
        <v>274</v>
      </c>
      <c r="J3" s="19" t="s">
        <v>322</v>
      </c>
      <c r="K3" s="20" t="s">
        <v>178</v>
      </c>
      <c r="L3" s="20" t="s">
        <v>178</v>
      </c>
      <c r="M3" s="20" t="s">
        <v>178</v>
      </c>
      <c r="N3" s="20" t="s">
        <v>178</v>
      </c>
      <c r="O3" s="20" t="s">
        <v>178</v>
      </c>
      <c r="P3" s="20" t="s">
        <v>178</v>
      </c>
      <c r="Q3" s="20" t="s">
        <v>178</v>
      </c>
      <c r="R3" s="20" t="s">
        <v>178</v>
      </c>
      <c r="S3" s="20" t="s">
        <v>178</v>
      </c>
      <c r="T3" s="20" t="s">
        <v>178</v>
      </c>
      <c r="U3" s="20" t="s">
        <v>178</v>
      </c>
      <c r="V3" s="20" t="s">
        <v>178</v>
      </c>
      <c r="W3" s="20" t="s">
        <v>178</v>
      </c>
      <c r="X3" s="20" t="s">
        <v>178</v>
      </c>
      <c r="Y3" s="20" t="s">
        <v>178</v>
      </c>
    </row>
    <row r="4" spans="1:25" ht="28.5">
      <c r="A4" s="19" t="s">
        <v>345</v>
      </c>
      <c r="B4" s="19" t="s">
        <v>246</v>
      </c>
      <c r="C4" s="19" t="s">
        <v>275</v>
      </c>
      <c r="D4" s="19" t="s">
        <v>337</v>
      </c>
      <c r="E4" s="19" t="s">
        <v>338</v>
      </c>
      <c r="F4" s="19" t="s">
        <v>339</v>
      </c>
      <c r="G4" s="19" t="s">
        <v>276</v>
      </c>
      <c r="H4" s="19" t="s">
        <v>277</v>
      </c>
      <c r="I4" s="19" t="s">
        <v>250</v>
      </c>
      <c r="J4" s="19" t="s">
        <v>251</v>
      </c>
      <c r="K4" s="20" t="s">
        <v>178</v>
      </c>
      <c r="L4" s="20" t="s">
        <v>178</v>
      </c>
      <c r="M4" s="20" t="s">
        <v>178</v>
      </c>
      <c r="N4" s="20" t="s">
        <v>178</v>
      </c>
      <c r="O4" s="20" t="s">
        <v>178</v>
      </c>
      <c r="P4" s="20" t="s">
        <v>178</v>
      </c>
      <c r="Q4" s="20" t="s">
        <v>178</v>
      </c>
      <c r="R4" s="20" t="s">
        <v>178</v>
      </c>
      <c r="S4" s="20" t="s">
        <v>178</v>
      </c>
      <c r="T4" s="20" t="s">
        <v>178</v>
      </c>
      <c r="U4" s="20" t="s">
        <v>178</v>
      </c>
      <c r="V4" s="20" t="s">
        <v>178</v>
      </c>
      <c r="W4" s="20" t="s">
        <v>178</v>
      </c>
      <c r="X4" s="20" t="s">
        <v>178</v>
      </c>
      <c r="Y4" s="20" t="s">
        <v>178</v>
      </c>
    </row>
    <row r="5" spans="1:25" ht="28.5">
      <c r="A5" s="19" t="s">
        <v>323</v>
      </c>
      <c r="B5" s="19" t="s">
        <v>324</v>
      </c>
      <c r="C5" s="19" t="s">
        <v>325</v>
      </c>
      <c r="D5" s="19" t="s">
        <v>326</v>
      </c>
      <c r="E5" s="19" t="s">
        <v>327</v>
      </c>
      <c r="F5" s="19" t="s">
        <v>256</v>
      </c>
      <c r="G5" s="19" t="s">
        <v>278</v>
      </c>
      <c r="H5" s="19" t="s">
        <v>83</v>
      </c>
      <c r="I5" s="19" t="s">
        <v>279</v>
      </c>
      <c r="J5" s="19" t="s">
        <v>280</v>
      </c>
      <c r="K5" s="20" t="s">
        <v>178</v>
      </c>
      <c r="L5" s="20" t="s">
        <v>178</v>
      </c>
      <c r="M5" s="20" t="s">
        <v>178</v>
      </c>
      <c r="N5" s="20" t="s">
        <v>178</v>
      </c>
      <c r="O5" s="20" t="s">
        <v>178</v>
      </c>
      <c r="P5" s="20" t="s">
        <v>178</v>
      </c>
      <c r="Q5" s="20" t="s">
        <v>178</v>
      </c>
      <c r="R5" s="20" t="s">
        <v>178</v>
      </c>
      <c r="S5" s="20" t="s">
        <v>178</v>
      </c>
      <c r="T5" s="20" t="s">
        <v>178</v>
      </c>
      <c r="U5" s="20" t="s">
        <v>178</v>
      </c>
      <c r="V5" s="20" t="s">
        <v>178</v>
      </c>
      <c r="W5" s="20" t="s">
        <v>178</v>
      </c>
      <c r="X5" s="20" t="s">
        <v>178</v>
      </c>
      <c r="Y5" s="20" t="s">
        <v>178</v>
      </c>
    </row>
    <row r="6" spans="1:25" ht="42.75">
      <c r="A6" s="19" t="s">
        <v>328</v>
      </c>
      <c r="B6" s="19" t="s">
        <v>341</v>
      </c>
      <c r="C6" s="19" t="s">
        <v>329</v>
      </c>
      <c r="D6" s="19" t="s">
        <v>330</v>
      </c>
      <c r="E6" s="19" t="s">
        <v>331</v>
      </c>
      <c r="F6" s="19" t="s">
        <v>332</v>
      </c>
      <c r="G6" s="19" t="s">
        <v>333</v>
      </c>
      <c r="H6" s="19" t="s">
        <v>282</v>
      </c>
      <c r="I6" s="19" t="s">
        <v>259</v>
      </c>
      <c r="J6" s="19" t="s">
        <v>281</v>
      </c>
      <c r="K6" s="20" t="s">
        <v>178</v>
      </c>
      <c r="L6" s="20" t="s">
        <v>178</v>
      </c>
      <c r="M6" s="20" t="s">
        <v>178</v>
      </c>
      <c r="N6" s="20" t="s">
        <v>178</v>
      </c>
      <c r="O6" s="20" t="s">
        <v>178</v>
      </c>
      <c r="P6" s="20" t="s">
        <v>178</v>
      </c>
      <c r="Q6" s="20" t="s">
        <v>178</v>
      </c>
      <c r="R6" s="20" t="s">
        <v>178</v>
      </c>
      <c r="S6" s="20" t="s">
        <v>178</v>
      </c>
      <c r="T6" s="20" t="s">
        <v>178</v>
      </c>
      <c r="U6" s="20" t="s">
        <v>178</v>
      </c>
      <c r="V6" s="20" t="s">
        <v>178</v>
      </c>
      <c r="W6" s="20" t="s">
        <v>178</v>
      </c>
      <c r="X6" s="20" t="s">
        <v>178</v>
      </c>
      <c r="Y6" s="20" t="s">
        <v>178</v>
      </c>
    </row>
    <row r="7" spans="1:25" ht="42.75">
      <c r="A7" s="19" t="s">
        <v>169</v>
      </c>
      <c r="B7" s="20" t="s">
        <v>178</v>
      </c>
      <c r="C7" s="20" t="s">
        <v>178</v>
      </c>
      <c r="D7" s="20" t="s">
        <v>178</v>
      </c>
      <c r="E7" s="20" t="s">
        <v>178</v>
      </c>
      <c r="F7" s="20" t="s">
        <v>178</v>
      </c>
      <c r="G7" s="20" t="s">
        <v>178</v>
      </c>
      <c r="H7" s="20" t="s">
        <v>178</v>
      </c>
      <c r="I7" s="20" t="s">
        <v>229</v>
      </c>
      <c r="J7" s="20" t="s">
        <v>234</v>
      </c>
      <c r="K7" s="20" t="s">
        <v>178</v>
      </c>
      <c r="L7" s="20" t="s">
        <v>178</v>
      </c>
      <c r="M7" s="20" t="s">
        <v>178</v>
      </c>
      <c r="N7" s="20" t="s">
        <v>178</v>
      </c>
      <c r="O7" s="20" t="s">
        <v>178</v>
      </c>
      <c r="P7" s="20" t="s">
        <v>178</v>
      </c>
      <c r="Q7" s="20" t="s">
        <v>178</v>
      </c>
      <c r="R7" s="20" t="s">
        <v>178</v>
      </c>
      <c r="S7" s="20" t="s">
        <v>178</v>
      </c>
      <c r="T7" s="20" t="s">
        <v>178</v>
      </c>
      <c r="U7" s="20" t="s">
        <v>178</v>
      </c>
      <c r="V7" s="20" t="s">
        <v>178</v>
      </c>
      <c r="W7" s="20" t="s">
        <v>178</v>
      </c>
      <c r="X7" s="20" t="s">
        <v>178</v>
      </c>
      <c r="Y7" s="20" t="s">
        <v>178</v>
      </c>
    </row>
    <row r="8" spans="1:25" ht="14.25">
      <c r="A8" s="20" t="s">
        <v>178</v>
      </c>
      <c r="B8" s="20" t="s">
        <v>178</v>
      </c>
      <c r="C8" s="20" t="s">
        <v>178</v>
      </c>
      <c r="D8" s="20" t="s">
        <v>178</v>
      </c>
      <c r="E8" s="20" t="s">
        <v>178</v>
      </c>
      <c r="F8" s="20" t="s">
        <v>178</v>
      </c>
      <c r="G8" s="20" t="s">
        <v>178</v>
      </c>
      <c r="H8" s="20" t="s">
        <v>178</v>
      </c>
      <c r="I8" s="20" t="s">
        <v>178</v>
      </c>
      <c r="J8" s="20" t="s">
        <v>178</v>
      </c>
      <c r="K8" s="20" t="s">
        <v>178</v>
      </c>
      <c r="L8" s="20" t="s">
        <v>178</v>
      </c>
      <c r="M8" s="20" t="s">
        <v>178</v>
      </c>
      <c r="N8" s="20" t="s">
        <v>178</v>
      </c>
      <c r="O8" s="20" t="s">
        <v>178</v>
      </c>
      <c r="P8" s="20" t="s">
        <v>178</v>
      </c>
      <c r="Q8" s="20" t="s">
        <v>178</v>
      </c>
      <c r="R8" s="20" t="s">
        <v>178</v>
      </c>
      <c r="S8" s="20" t="s">
        <v>178</v>
      </c>
      <c r="T8" s="20" t="s">
        <v>178</v>
      </c>
      <c r="U8" s="20" t="s">
        <v>178</v>
      </c>
      <c r="V8" s="20" t="s">
        <v>178</v>
      </c>
      <c r="W8" s="20" t="s">
        <v>178</v>
      </c>
      <c r="X8" s="20" t="s">
        <v>178</v>
      </c>
      <c r="Y8" s="20" t="s">
        <v>178</v>
      </c>
    </row>
    <row r="9" spans="1:25" ht="14.25">
      <c r="A9" s="20" t="s">
        <v>178</v>
      </c>
      <c r="B9" s="20" t="s">
        <v>178</v>
      </c>
      <c r="C9" s="20" t="s">
        <v>178</v>
      </c>
      <c r="D9" s="20" t="s">
        <v>178</v>
      </c>
      <c r="E9" s="20" t="s">
        <v>178</v>
      </c>
      <c r="F9" s="20" t="s">
        <v>178</v>
      </c>
      <c r="G9" s="20" t="s">
        <v>178</v>
      </c>
      <c r="H9" s="20" t="s">
        <v>178</v>
      </c>
      <c r="I9" s="20" t="s">
        <v>178</v>
      </c>
      <c r="J9" s="20" t="s">
        <v>178</v>
      </c>
      <c r="K9" s="20" t="s">
        <v>178</v>
      </c>
      <c r="L9" s="20" t="s">
        <v>178</v>
      </c>
      <c r="M9" s="20" t="s">
        <v>178</v>
      </c>
      <c r="N9" s="20" t="s">
        <v>178</v>
      </c>
      <c r="O9" s="20" t="s">
        <v>178</v>
      </c>
      <c r="P9" s="20" t="s">
        <v>178</v>
      </c>
      <c r="Q9" s="20" t="s">
        <v>178</v>
      </c>
      <c r="R9" s="20" t="s">
        <v>178</v>
      </c>
      <c r="S9" s="20" t="s">
        <v>178</v>
      </c>
      <c r="T9" s="20" t="s">
        <v>178</v>
      </c>
      <c r="U9" s="20" t="s">
        <v>178</v>
      </c>
      <c r="V9" s="20" t="s">
        <v>178</v>
      </c>
      <c r="W9" s="20" t="s">
        <v>178</v>
      </c>
      <c r="X9" s="20" t="s">
        <v>178</v>
      </c>
      <c r="Y9" s="20" t="s">
        <v>178</v>
      </c>
    </row>
    <row r="10" spans="1:25" ht="14.25">
      <c r="A10" s="20" t="s">
        <v>178</v>
      </c>
      <c r="B10" s="20" t="s">
        <v>178</v>
      </c>
      <c r="C10" s="20" t="s">
        <v>178</v>
      </c>
      <c r="D10" s="20" t="s">
        <v>178</v>
      </c>
      <c r="E10" s="20" t="s">
        <v>178</v>
      </c>
      <c r="F10" s="20" t="s">
        <v>178</v>
      </c>
      <c r="G10" s="20" t="s">
        <v>178</v>
      </c>
      <c r="H10" s="20" t="s">
        <v>178</v>
      </c>
      <c r="I10" s="20" t="s">
        <v>178</v>
      </c>
      <c r="J10" s="20" t="s">
        <v>178</v>
      </c>
      <c r="K10" s="20" t="s">
        <v>178</v>
      </c>
      <c r="L10" s="20" t="s">
        <v>178</v>
      </c>
      <c r="M10" s="20" t="s">
        <v>178</v>
      </c>
      <c r="N10" s="20" t="s">
        <v>178</v>
      </c>
      <c r="O10" s="20" t="s">
        <v>178</v>
      </c>
      <c r="P10" s="20" t="s">
        <v>178</v>
      </c>
      <c r="Q10" s="20" t="s">
        <v>178</v>
      </c>
      <c r="R10" s="20" t="s">
        <v>178</v>
      </c>
      <c r="S10" s="20" t="s">
        <v>178</v>
      </c>
      <c r="T10" s="20" t="s">
        <v>178</v>
      </c>
      <c r="U10" s="20" t="s">
        <v>178</v>
      </c>
      <c r="V10" s="20" t="s">
        <v>178</v>
      </c>
      <c r="W10" s="20" t="s">
        <v>178</v>
      </c>
      <c r="X10" s="20" t="s">
        <v>178</v>
      </c>
      <c r="Y10" s="20" t="s">
        <v>178</v>
      </c>
    </row>
    <row r="11" spans="1:25" ht="14.25">
      <c r="A11" s="20" t="s">
        <v>178</v>
      </c>
      <c r="B11" s="20" t="s">
        <v>178</v>
      </c>
      <c r="C11" s="20" t="s">
        <v>178</v>
      </c>
      <c r="D11" s="20" t="s">
        <v>178</v>
      </c>
      <c r="E11" s="20" t="s">
        <v>178</v>
      </c>
      <c r="F11" s="20" t="s">
        <v>178</v>
      </c>
      <c r="G11" s="20" t="s">
        <v>178</v>
      </c>
      <c r="H11" s="20" t="s">
        <v>178</v>
      </c>
      <c r="I11" s="20" t="s">
        <v>178</v>
      </c>
      <c r="J11" s="20" t="s">
        <v>178</v>
      </c>
      <c r="K11" s="20" t="s">
        <v>178</v>
      </c>
      <c r="L11" s="20" t="s">
        <v>178</v>
      </c>
      <c r="M11" s="20" t="s">
        <v>178</v>
      </c>
      <c r="N11" s="20" t="s">
        <v>178</v>
      </c>
      <c r="O11" s="20" t="s">
        <v>178</v>
      </c>
      <c r="P11" s="20" t="s">
        <v>178</v>
      </c>
      <c r="Q11" s="20" t="s">
        <v>178</v>
      </c>
      <c r="R11" s="20" t="s">
        <v>178</v>
      </c>
      <c r="S11" s="20" t="s">
        <v>178</v>
      </c>
      <c r="T11" s="20" t="s">
        <v>178</v>
      </c>
      <c r="U11" s="20" t="s">
        <v>178</v>
      </c>
      <c r="V11" s="20" t="s">
        <v>178</v>
      </c>
      <c r="W11" s="20" t="s">
        <v>178</v>
      </c>
      <c r="X11" s="20" t="s">
        <v>178</v>
      </c>
      <c r="Y11" s="20" t="s">
        <v>178</v>
      </c>
    </row>
    <row r="12" spans="1:25" ht="14.25">
      <c r="A12" s="20" t="s">
        <v>178</v>
      </c>
      <c r="B12" s="20" t="s">
        <v>178</v>
      </c>
      <c r="C12" s="20" t="s">
        <v>178</v>
      </c>
      <c r="D12" s="20" t="s">
        <v>178</v>
      </c>
      <c r="E12" s="20" t="s">
        <v>178</v>
      </c>
      <c r="F12" s="20" t="s">
        <v>178</v>
      </c>
      <c r="G12" s="20" t="s">
        <v>178</v>
      </c>
      <c r="H12" s="20" t="s">
        <v>178</v>
      </c>
      <c r="I12" s="20" t="s">
        <v>178</v>
      </c>
      <c r="J12" s="20" t="s">
        <v>178</v>
      </c>
      <c r="K12" s="20" t="s">
        <v>178</v>
      </c>
      <c r="L12" s="20" t="s">
        <v>178</v>
      </c>
      <c r="M12" s="20" t="s">
        <v>178</v>
      </c>
      <c r="N12" s="20" t="s">
        <v>178</v>
      </c>
      <c r="O12" s="20" t="s">
        <v>178</v>
      </c>
      <c r="P12" s="20" t="s">
        <v>178</v>
      </c>
      <c r="Q12" s="20" t="s">
        <v>178</v>
      </c>
      <c r="R12" s="20" t="s">
        <v>178</v>
      </c>
      <c r="S12" s="20" t="s">
        <v>178</v>
      </c>
      <c r="T12" s="20" t="s">
        <v>178</v>
      </c>
      <c r="U12" s="20" t="s">
        <v>178</v>
      </c>
      <c r="V12" s="20" t="s">
        <v>178</v>
      </c>
      <c r="W12" s="20" t="s">
        <v>178</v>
      </c>
      <c r="X12" s="20" t="s">
        <v>178</v>
      </c>
      <c r="Y12" s="20" t="s">
        <v>178</v>
      </c>
    </row>
    <row r="13" spans="1:25" ht="14.25">
      <c r="A13" s="20" t="s">
        <v>178</v>
      </c>
      <c r="B13" s="20" t="s">
        <v>178</v>
      </c>
      <c r="C13" s="20" t="s">
        <v>178</v>
      </c>
      <c r="D13" s="20" t="s">
        <v>178</v>
      </c>
      <c r="E13" s="20" t="s">
        <v>178</v>
      </c>
      <c r="F13" s="20" t="s">
        <v>178</v>
      </c>
      <c r="G13" s="20" t="s">
        <v>178</v>
      </c>
      <c r="H13" s="20" t="s">
        <v>178</v>
      </c>
      <c r="I13" s="20" t="s">
        <v>178</v>
      </c>
      <c r="J13" s="20" t="s">
        <v>178</v>
      </c>
      <c r="K13" s="20" t="s">
        <v>178</v>
      </c>
      <c r="L13" s="20" t="s">
        <v>178</v>
      </c>
      <c r="M13" s="20" t="s">
        <v>178</v>
      </c>
      <c r="N13" s="20" t="s">
        <v>178</v>
      </c>
      <c r="O13" s="20" t="s">
        <v>178</v>
      </c>
      <c r="P13" s="20" t="s">
        <v>178</v>
      </c>
      <c r="Q13" s="20" t="s">
        <v>178</v>
      </c>
      <c r="R13" s="20" t="s">
        <v>178</v>
      </c>
      <c r="S13" s="20" t="s">
        <v>178</v>
      </c>
      <c r="T13" s="20" t="s">
        <v>178</v>
      </c>
      <c r="U13" s="20" t="s">
        <v>178</v>
      </c>
      <c r="V13" s="20" t="s">
        <v>178</v>
      </c>
      <c r="W13" s="20" t="s">
        <v>178</v>
      </c>
      <c r="X13" s="20" t="s">
        <v>178</v>
      </c>
      <c r="Y13" s="20" t="s">
        <v>178</v>
      </c>
    </row>
    <row r="14" spans="1:25" ht="14.25">
      <c r="A14" s="20" t="s">
        <v>178</v>
      </c>
      <c r="B14" s="20" t="s">
        <v>178</v>
      </c>
      <c r="C14" s="20" t="s">
        <v>178</v>
      </c>
      <c r="D14" s="20" t="s">
        <v>178</v>
      </c>
      <c r="E14" s="20" t="s">
        <v>178</v>
      </c>
      <c r="F14" s="20" t="s">
        <v>178</v>
      </c>
      <c r="G14" s="20" t="s">
        <v>178</v>
      </c>
      <c r="H14" s="20" t="s">
        <v>178</v>
      </c>
      <c r="I14" s="20" t="s">
        <v>178</v>
      </c>
      <c r="J14" s="20" t="s">
        <v>178</v>
      </c>
      <c r="K14" s="20" t="s">
        <v>178</v>
      </c>
      <c r="L14" s="20" t="s">
        <v>178</v>
      </c>
      <c r="M14" s="20" t="s">
        <v>178</v>
      </c>
      <c r="N14" s="20" t="s">
        <v>178</v>
      </c>
      <c r="O14" s="20" t="s">
        <v>178</v>
      </c>
      <c r="P14" s="20" t="s">
        <v>178</v>
      </c>
      <c r="Q14" s="20" t="s">
        <v>178</v>
      </c>
      <c r="R14" s="20" t="s">
        <v>178</v>
      </c>
      <c r="S14" s="20" t="s">
        <v>178</v>
      </c>
      <c r="T14" s="20" t="s">
        <v>178</v>
      </c>
      <c r="U14" s="20" t="s">
        <v>178</v>
      </c>
      <c r="V14" s="20" t="s">
        <v>178</v>
      </c>
      <c r="W14" s="20" t="s">
        <v>178</v>
      </c>
      <c r="X14" s="20" t="s">
        <v>178</v>
      </c>
      <c r="Y14" s="20" t="s">
        <v>178</v>
      </c>
    </row>
    <row r="15" spans="1:25" ht="14.25">
      <c r="A15" s="20" t="s">
        <v>178</v>
      </c>
      <c r="B15" s="20" t="s">
        <v>178</v>
      </c>
      <c r="C15" s="20" t="s">
        <v>178</v>
      </c>
      <c r="D15" s="20" t="s">
        <v>178</v>
      </c>
      <c r="E15" s="20" t="s">
        <v>178</v>
      </c>
      <c r="F15" s="20" t="s">
        <v>178</v>
      </c>
      <c r="G15" s="20" t="s">
        <v>178</v>
      </c>
      <c r="H15" s="20" t="s">
        <v>178</v>
      </c>
      <c r="I15" s="20" t="s">
        <v>178</v>
      </c>
      <c r="J15" s="20" t="s">
        <v>178</v>
      </c>
      <c r="K15" s="20" t="s">
        <v>178</v>
      </c>
      <c r="L15" s="20" t="s">
        <v>178</v>
      </c>
      <c r="M15" s="20" t="s">
        <v>178</v>
      </c>
      <c r="N15" s="20" t="s">
        <v>178</v>
      </c>
      <c r="O15" s="20" t="s">
        <v>178</v>
      </c>
      <c r="P15" s="20" t="s">
        <v>178</v>
      </c>
      <c r="Q15" s="20" t="s">
        <v>178</v>
      </c>
      <c r="R15" s="20" t="s">
        <v>178</v>
      </c>
      <c r="S15" s="20" t="s">
        <v>178</v>
      </c>
      <c r="T15" s="20" t="s">
        <v>178</v>
      </c>
      <c r="U15" s="20" t="s">
        <v>178</v>
      </c>
      <c r="V15" s="20" t="s">
        <v>178</v>
      </c>
      <c r="W15" s="20" t="s">
        <v>178</v>
      </c>
      <c r="X15" s="20" t="s">
        <v>178</v>
      </c>
      <c r="Y15" s="20" t="s">
        <v>178</v>
      </c>
    </row>
    <row r="16" spans="1:25" ht="14.25">
      <c r="A16" s="20" t="s">
        <v>178</v>
      </c>
      <c r="B16" s="20" t="s">
        <v>178</v>
      </c>
      <c r="C16" s="20" t="s">
        <v>178</v>
      </c>
      <c r="D16" s="20" t="s">
        <v>178</v>
      </c>
      <c r="E16" s="20" t="s">
        <v>178</v>
      </c>
      <c r="F16" s="20" t="s">
        <v>178</v>
      </c>
      <c r="G16" s="20" t="s">
        <v>178</v>
      </c>
      <c r="H16" s="20" t="s">
        <v>178</v>
      </c>
      <c r="I16" s="20" t="s">
        <v>178</v>
      </c>
      <c r="J16" s="20" t="s">
        <v>178</v>
      </c>
      <c r="K16" s="20" t="s">
        <v>178</v>
      </c>
      <c r="L16" s="20" t="s">
        <v>178</v>
      </c>
      <c r="M16" s="20" t="s">
        <v>178</v>
      </c>
      <c r="N16" s="20" t="s">
        <v>178</v>
      </c>
      <c r="O16" s="20" t="s">
        <v>178</v>
      </c>
      <c r="P16" s="20" t="s">
        <v>178</v>
      </c>
      <c r="Q16" s="20" t="s">
        <v>178</v>
      </c>
      <c r="R16" s="20" t="s">
        <v>178</v>
      </c>
      <c r="S16" s="20" t="s">
        <v>178</v>
      </c>
      <c r="T16" s="20" t="s">
        <v>178</v>
      </c>
      <c r="U16" s="20" t="s">
        <v>178</v>
      </c>
      <c r="V16" s="20" t="s">
        <v>178</v>
      </c>
      <c r="W16" s="20" t="s">
        <v>178</v>
      </c>
      <c r="X16" s="20" t="s">
        <v>178</v>
      </c>
      <c r="Y16" s="20" t="s">
        <v>178</v>
      </c>
    </row>
    <row r="17" spans="1:25" ht="14.25">
      <c r="A17" s="20" t="s">
        <v>178</v>
      </c>
      <c r="B17" s="20" t="s">
        <v>178</v>
      </c>
      <c r="C17" s="20" t="s">
        <v>178</v>
      </c>
      <c r="D17" s="20" t="s">
        <v>178</v>
      </c>
      <c r="E17" s="20" t="s">
        <v>178</v>
      </c>
      <c r="F17" s="20" t="s">
        <v>178</v>
      </c>
      <c r="G17" s="20" t="s">
        <v>178</v>
      </c>
      <c r="H17" s="20" t="s">
        <v>178</v>
      </c>
      <c r="I17" s="20" t="s">
        <v>178</v>
      </c>
      <c r="J17" s="20" t="s">
        <v>178</v>
      </c>
      <c r="K17" s="20" t="s">
        <v>178</v>
      </c>
      <c r="L17" s="20" t="s">
        <v>178</v>
      </c>
      <c r="M17" s="20" t="s">
        <v>178</v>
      </c>
      <c r="N17" s="20" t="s">
        <v>178</v>
      </c>
      <c r="O17" s="20" t="s">
        <v>178</v>
      </c>
      <c r="P17" s="20" t="s">
        <v>178</v>
      </c>
      <c r="Q17" s="20" t="s">
        <v>178</v>
      </c>
      <c r="R17" s="20" t="s">
        <v>178</v>
      </c>
      <c r="S17" s="20" t="s">
        <v>178</v>
      </c>
      <c r="T17" s="20" t="s">
        <v>178</v>
      </c>
      <c r="U17" s="20" t="s">
        <v>178</v>
      </c>
      <c r="V17" s="20" t="s">
        <v>178</v>
      </c>
      <c r="W17" s="20" t="s">
        <v>178</v>
      </c>
      <c r="X17" s="20" t="s">
        <v>178</v>
      </c>
      <c r="Y17" s="20" t="s">
        <v>178</v>
      </c>
    </row>
    <row r="18" spans="1:25" ht="14.25">
      <c r="A18" s="20" t="s">
        <v>178</v>
      </c>
      <c r="B18" s="20" t="s">
        <v>178</v>
      </c>
      <c r="C18" s="20" t="s">
        <v>178</v>
      </c>
      <c r="D18" s="20" t="s">
        <v>178</v>
      </c>
      <c r="E18" s="20" t="s">
        <v>178</v>
      </c>
      <c r="F18" s="20" t="s">
        <v>178</v>
      </c>
      <c r="G18" s="20" t="s">
        <v>178</v>
      </c>
      <c r="H18" s="20" t="s">
        <v>178</v>
      </c>
      <c r="I18" s="20" t="s">
        <v>178</v>
      </c>
      <c r="J18" s="20" t="s">
        <v>178</v>
      </c>
      <c r="K18" s="20" t="s">
        <v>178</v>
      </c>
      <c r="L18" s="20" t="s">
        <v>178</v>
      </c>
      <c r="M18" s="20" t="s">
        <v>178</v>
      </c>
      <c r="N18" s="20" t="s">
        <v>178</v>
      </c>
      <c r="O18" s="20" t="s">
        <v>178</v>
      </c>
      <c r="P18" s="20" t="s">
        <v>178</v>
      </c>
      <c r="Q18" s="20" t="s">
        <v>178</v>
      </c>
      <c r="R18" s="20" t="s">
        <v>178</v>
      </c>
      <c r="S18" s="20" t="s">
        <v>178</v>
      </c>
      <c r="T18" s="20" t="s">
        <v>178</v>
      </c>
      <c r="U18" s="20" t="s">
        <v>178</v>
      </c>
      <c r="V18" s="20" t="s">
        <v>178</v>
      </c>
      <c r="W18" s="20" t="s">
        <v>178</v>
      </c>
      <c r="X18" s="20" t="s">
        <v>178</v>
      </c>
      <c r="Y18" s="20" t="s">
        <v>178</v>
      </c>
    </row>
    <row r="19" spans="1:25" ht="14.25">
      <c r="A19" s="20" t="s">
        <v>178</v>
      </c>
      <c r="B19" s="20" t="s">
        <v>178</v>
      </c>
      <c r="C19" s="20" t="s">
        <v>178</v>
      </c>
      <c r="D19" s="20" t="s">
        <v>178</v>
      </c>
      <c r="E19" s="20" t="s">
        <v>178</v>
      </c>
      <c r="F19" s="20" t="s">
        <v>178</v>
      </c>
      <c r="G19" s="20" t="s">
        <v>178</v>
      </c>
      <c r="H19" s="20" t="s">
        <v>178</v>
      </c>
      <c r="I19" s="20" t="s">
        <v>178</v>
      </c>
      <c r="J19" s="20" t="s">
        <v>178</v>
      </c>
      <c r="K19" s="20" t="s">
        <v>178</v>
      </c>
      <c r="L19" s="20" t="s">
        <v>178</v>
      </c>
      <c r="M19" s="20" t="s">
        <v>178</v>
      </c>
      <c r="N19" s="20" t="s">
        <v>178</v>
      </c>
      <c r="O19" s="20" t="s">
        <v>178</v>
      </c>
      <c r="P19" s="20" t="s">
        <v>178</v>
      </c>
      <c r="Q19" s="20" t="s">
        <v>178</v>
      </c>
      <c r="R19" s="20" t="s">
        <v>178</v>
      </c>
      <c r="S19" s="20" t="s">
        <v>178</v>
      </c>
      <c r="T19" s="20" t="s">
        <v>178</v>
      </c>
      <c r="U19" s="20" t="s">
        <v>178</v>
      </c>
      <c r="V19" s="20" t="s">
        <v>178</v>
      </c>
      <c r="W19" s="20" t="s">
        <v>178</v>
      </c>
      <c r="X19" s="20" t="s">
        <v>178</v>
      </c>
      <c r="Y19" s="20" t="s">
        <v>178</v>
      </c>
    </row>
    <row r="20" spans="1:25" ht="14.25">
      <c r="A20" s="20" t="s">
        <v>178</v>
      </c>
      <c r="B20" s="20" t="s">
        <v>178</v>
      </c>
      <c r="C20" s="20" t="s">
        <v>178</v>
      </c>
      <c r="D20" s="20" t="s">
        <v>178</v>
      </c>
      <c r="E20" s="20" t="s">
        <v>178</v>
      </c>
      <c r="F20" s="20" t="s">
        <v>178</v>
      </c>
      <c r="G20" s="20" t="s">
        <v>178</v>
      </c>
      <c r="H20" s="20" t="s">
        <v>178</v>
      </c>
      <c r="I20" s="20" t="s">
        <v>178</v>
      </c>
      <c r="J20" s="20" t="s">
        <v>178</v>
      </c>
      <c r="K20" s="20" t="s">
        <v>178</v>
      </c>
      <c r="L20" s="20" t="s">
        <v>178</v>
      </c>
      <c r="M20" s="20" t="s">
        <v>178</v>
      </c>
      <c r="N20" s="20" t="s">
        <v>178</v>
      </c>
      <c r="O20" s="20" t="s">
        <v>178</v>
      </c>
      <c r="P20" s="20" t="s">
        <v>178</v>
      </c>
      <c r="Q20" s="20" t="s">
        <v>178</v>
      </c>
      <c r="R20" s="20" t="s">
        <v>178</v>
      </c>
      <c r="S20" s="20" t="s">
        <v>178</v>
      </c>
      <c r="T20" s="20" t="s">
        <v>178</v>
      </c>
      <c r="U20" s="20" t="s">
        <v>178</v>
      </c>
      <c r="V20" s="20" t="s">
        <v>178</v>
      </c>
      <c r="W20" s="20" t="s">
        <v>178</v>
      </c>
      <c r="X20" s="20" t="s">
        <v>178</v>
      </c>
      <c r="Y20" s="20" t="s">
        <v>178</v>
      </c>
    </row>
    <row r="21" spans="1:25" ht="14.25">
      <c r="A21" s="20" t="s">
        <v>178</v>
      </c>
      <c r="B21" s="20" t="s">
        <v>178</v>
      </c>
      <c r="C21" s="20" t="s">
        <v>178</v>
      </c>
      <c r="D21" s="20" t="s">
        <v>178</v>
      </c>
      <c r="E21" s="20" t="s">
        <v>178</v>
      </c>
      <c r="F21" s="20" t="s">
        <v>178</v>
      </c>
      <c r="G21" s="20" t="s">
        <v>178</v>
      </c>
      <c r="H21" s="20" t="s">
        <v>178</v>
      </c>
      <c r="I21" s="20" t="s">
        <v>178</v>
      </c>
      <c r="J21" s="20" t="s">
        <v>178</v>
      </c>
      <c r="K21" s="20" t="s">
        <v>178</v>
      </c>
      <c r="L21" s="20" t="s">
        <v>178</v>
      </c>
      <c r="M21" s="20" t="s">
        <v>178</v>
      </c>
      <c r="N21" s="20" t="s">
        <v>178</v>
      </c>
      <c r="O21" s="20" t="s">
        <v>178</v>
      </c>
      <c r="P21" s="20" t="s">
        <v>178</v>
      </c>
      <c r="Q21" s="20" t="s">
        <v>178</v>
      </c>
      <c r="R21" s="20" t="s">
        <v>178</v>
      </c>
      <c r="S21" s="20" t="s">
        <v>178</v>
      </c>
      <c r="T21" s="20" t="s">
        <v>178</v>
      </c>
      <c r="U21" s="20" t="s">
        <v>178</v>
      </c>
      <c r="V21" s="20" t="s">
        <v>178</v>
      </c>
      <c r="W21" s="20" t="s">
        <v>178</v>
      </c>
      <c r="X21" s="20" t="s">
        <v>178</v>
      </c>
      <c r="Y21" s="20" t="s">
        <v>178</v>
      </c>
    </row>
    <row r="22" spans="1:25" ht="14.25">
      <c r="A22" s="20" t="s">
        <v>178</v>
      </c>
      <c r="B22" s="20" t="s">
        <v>178</v>
      </c>
      <c r="C22" s="20" t="s">
        <v>178</v>
      </c>
      <c r="D22" s="20" t="s">
        <v>178</v>
      </c>
      <c r="E22" s="20" t="s">
        <v>178</v>
      </c>
      <c r="F22" s="20" t="s">
        <v>178</v>
      </c>
      <c r="G22" s="20" t="s">
        <v>178</v>
      </c>
      <c r="H22" s="20" t="s">
        <v>178</v>
      </c>
      <c r="I22" s="20" t="s">
        <v>178</v>
      </c>
      <c r="J22" s="20" t="s">
        <v>178</v>
      </c>
      <c r="K22" s="20" t="s">
        <v>178</v>
      </c>
      <c r="L22" s="20" t="s">
        <v>178</v>
      </c>
      <c r="M22" s="20" t="s">
        <v>178</v>
      </c>
      <c r="N22" s="20" t="s">
        <v>178</v>
      </c>
      <c r="O22" s="20" t="s">
        <v>178</v>
      </c>
      <c r="P22" s="20" t="s">
        <v>178</v>
      </c>
      <c r="Q22" s="20" t="s">
        <v>178</v>
      </c>
      <c r="R22" s="20" t="s">
        <v>178</v>
      </c>
      <c r="S22" s="20" t="s">
        <v>178</v>
      </c>
      <c r="T22" s="20" t="s">
        <v>178</v>
      </c>
      <c r="U22" s="20" t="s">
        <v>178</v>
      </c>
      <c r="V22" s="20" t="s">
        <v>178</v>
      </c>
      <c r="W22" s="20" t="s">
        <v>178</v>
      </c>
      <c r="X22" s="20" t="s">
        <v>178</v>
      </c>
      <c r="Y22" s="20" t="s">
        <v>178</v>
      </c>
    </row>
    <row r="23" spans="1:25" ht="14.25">
      <c r="A23" s="20" t="s">
        <v>178</v>
      </c>
      <c r="B23" s="20" t="s">
        <v>178</v>
      </c>
      <c r="C23" s="20" t="s">
        <v>178</v>
      </c>
      <c r="D23" s="20" t="s">
        <v>178</v>
      </c>
      <c r="E23" s="20" t="s">
        <v>178</v>
      </c>
      <c r="F23" s="20" t="s">
        <v>178</v>
      </c>
      <c r="G23" s="20" t="s">
        <v>178</v>
      </c>
      <c r="H23" s="20" t="s">
        <v>178</v>
      </c>
      <c r="I23" s="20" t="s">
        <v>178</v>
      </c>
      <c r="J23" s="20" t="s">
        <v>178</v>
      </c>
      <c r="K23" s="20" t="s">
        <v>178</v>
      </c>
      <c r="L23" s="20" t="s">
        <v>178</v>
      </c>
      <c r="M23" s="20" t="s">
        <v>178</v>
      </c>
      <c r="N23" s="20" t="s">
        <v>178</v>
      </c>
      <c r="O23" s="20" t="s">
        <v>178</v>
      </c>
      <c r="P23" s="20" t="s">
        <v>178</v>
      </c>
      <c r="Q23" s="20" t="s">
        <v>178</v>
      </c>
      <c r="R23" s="20" t="s">
        <v>178</v>
      </c>
      <c r="S23" s="20" t="s">
        <v>178</v>
      </c>
      <c r="T23" s="20" t="s">
        <v>178</v>
      </c>
      <c r="U23" s="20" t="s">
        <v>178</v>
      </c>
      <c r="V23" s="20" t="s">
        <v>178</v>
      </c>
      <c r="W23" s="20" t="s">
        <v>178</v>
      </c>
      <c r="X23" s="20" t="s">
        <v>178</v>
      </c>
      <c r="Y23" s="20" t="s">
        <v>178</v>
      </c>
    </row>
    <row r="24" spans="1:25" ht="14.25">
      <c r="A24" s="20" t="s">
        <v>178</v>
      </c>
      <c r="B24" s="20" t="s">
        <v>178</v>
      </c>
      <c r="C24" s="20" t="s">
        <v>178</v>
      </c>
      <c r="D24" s="20" t="s">
        <v>178</v>
      </c>
      <c r="E24" s="20" t="s">
        <v>178</v>
      </c>
      <c r="F24" s="20" t="s">
        <v>178</v>
      </c>
      <c r="G24" s="20" t="s">
        <v>178</v>
      </c>
      <c r="H24" s="20" t="s">
        <v>178</v>
      </c>
      <c r="I24" s="20" t="s">
        <v>178</v>
      </c>
      <c r="J24" s="20" t="s">
        <v>178</v>
      </c>
      <c r="K24" s="20" t="s">
        <v>178</v>
      </c>
      <c r="L24" s="20" t="s">
        <v>178</v>
      </c>
      <c r="M24" s="20" t="s">
        <v>178</v>
      </c>
      <c r="N24" s="20" t="s">
        <v>178</v>
      </c>
      <c r="O24" s="20" t="s">
        <v>178</v>
      </c>
      <c r="P24" s="20" t="s">
        <v>178</v>
      </c>
      <c r="Q24" s="20" t="s">
        <v>178</v>
      </c>
      <c r="R24" s="20" t="s">
        <v>178</v>
      </c>
      <c r="S24" s="20" t="s">
        <v>178</v>
      </c>
      <c r="T24" s="20" t="s">
        <v>178</v>
      </c>
      <c r="U24" s="20" t="s">
        <v>178</v>
      </c>
      <c r="V24" s="20" t="s">
        <v>178</v>
      </c>
      <c r="W24" s="20" t="s">
        <v>178</v>
      </c>
      <c r="X24" s="20" t="s">
        <v>178</v>
      </c>
      <c r="Y24" s="20" t="s">
        <v>178</v>
      </c>
    </row>
    <row r="25" spans="1:25" ht="14.25">
      <c r="A25" s="20" t="s">
        <v>178</v>
      </c>
      <c r="B25" s="20" t="s">
        <v>178</v>
      </c>
      <c r="C25" s="20" t="s">
        <v>178</v>
      </c>
      <c r="D25" s="20" t="s">
        <v>178</v>
      </c>
      <c r="E25" s="20" t="s">
        <v>178</v>
      </c>
      <c r="F25" s="20" t="s">
        <v>178</v>
      </c>
      <c r="G25" s="20" t="s">
        <v>178</v>
      </c>
      <c r="H25" s="20" t="s">
        <v>178</v>
      </c>
      <c r="I25" s="20" t="s">
        <v>178</v>
      </c>
      <c r="J25" s="20" t="s">
        <v>178</v>
      </c>
      <c r="K25" s="20" t="s">
        <v>178</v>
      </c>
      <c r="L25" s="20" t="s">
        <v>178</v>
      </c>
      <c r="M25" s="20" t="s">
        <v>178</v>
      </c>
      <c r="N25" s="20" t="s">
        <v>178</v>
      </c>
      <c r="O25" s="20" t="s">
        <v>178</v>
      </c>
      <c r="P25" s="20" t="s">
        <v>178</v>
      </c>
      <c r="Q25" s="20" t="s">
        <v>178</v>
      </c>
      <c r="R25" s="20" t="s">
        <v>178</v>
      </c>
      <c r="S25" s="20" t="s">
        <v>178</v>
      </c>
      <c r="T25" s="20" t="s">
        <v>178</v>
      </c>
      <c r="U25" s="20" t="s">
        <v>178</v>
      </c>
      <c r="V25" s="20" t="s">
        <v>178</v>
      </c>
      <c r="W25" s="20" t="s">
        <v>178</v>
      </c>
      <c r="X25" s="20" t="s">
        <v>178</v>
      </c>
      <c r="Y25" s="20" t="s">
        <v>178</v>
      </c>
    </row>
    <row r="26" spans="1:25" ht="14.25">
      <c r="A26" s="20" t="s">
        <v>178</v>
      </c>
      <c r="B26" s="20" t="s">
        <v>178</v>
      </c>
      <c r="C26" s="20" t="s">
        <v>178</v>
      </c>
      <c r="D26" s="20" t="s">
        <v>178</v>
      </c>
      <c r="E26" s="20" t="s">
        <v>178</v>
      </c>
      <c r="F26" s="20" t="s">
        <v>178</v>
      </c>
      <c r="G26" s="20" t="s">
        <v>178</v>
      </c>
      <c r="H26" s="20" t="s">
        <v>178</v>
      </c>
      <c r="I26" s="20" t="s">
        <v>178</v>
      </c>
      <c r="J26" s="20" t="s">
        <v>178</v>
      </c>
      <c r="K26" s="20" t="s">
        <v>178</v>
      </c>
      <c r="L26" s="20" t="s">
        <v>178</v>
      </c>
      <c r="M26" s="20" t="s">
        <v>178</v>
      </c>
      <c r="N26" s="20" t="s">
        <v>178</v>
      </c>
      <c r="O26" s="20" t="s">
        <v>178</v>
      </c>
      <c r="P26" s="20" t="s">
        <v>178</v>
      </c>
      <c r="Q26" s="20" t="s">
        <v>178</v>
      </c>
      <c r="R26" s="20" t="s">
        <v>178</v>
      </c>
      <c r="S26" s="20" t="s">
        <v>178</v>
      </c>
      <c r="T26" s="20" t="s">
        <v>178</v>
      </c>
      <c r="U26" s="20" t="s">
        <v>178</v>
      </c>
      <c r="V26" s="20" t="s">
        <v>178</v>
      </c>
      <c r="W26" s="20" t="s">
        <v>178</v>
      </c>
      <c r="X26" s="20" t="s">
        <v>178</v>
      </c>
      <c r="Y26" s="20" t="s">
        <v>178</v>
      </c>
    </row>
    <row r="27" spans="1:25" ht="14.25">
      <c r="A27" s="20" t="s">
        <v>178</v>
      </c>
      <c r="B27" s="20" t="s">
        <v>178</v>
      </c>
      <c r="C27" s="20" t="s">
        <v>178</v>
      </c>
      <c r="D27" s="20" t="s">
        <v>178</v>
      </c>
      <c r="E27" s="20" t="s">
        <v>178</v>
      </c>
      <c r="F27" s="20" t="s">
        <v>178</v>
      </c>
      <c r="G27" s="20" t="s">
        <v>178</v>
      </c>
      <c r="H27" s="20" t="s">
        <v>178</v>
      </c>
      <c r="I27" s="20" t="s">
        <v>178</v>
      </c>
      <c r="J27" s="20" t="s">
        <v>178</v>
      </c>
      <c r="K27" s="20" t="s">
        <v>178</v>
      </c>
      <c r="L27" s="20" t="s">
        <v>178</v>
      </c>
      <c r="M27" s="20" t="s">
        <v>178</v>
      </c>
      <c r="N27" s="20" t="s">
        <v>178</v>
      </c>
      <c r="O27" s="20" t="s">
        <v>178</v>
      </c>
      <c r="P27" s="20" t="s">
        <v>178</v>
      </c>
      <c r="Q27" s="20" t="s">
        <v>178</v>
      </c>
      <c r="R27" s="20" t="s">
        <v>178</v>
      </c>
      <c r="S27" s="20" t="s">
        <v>178</v>
      </c>
      <c r="T27" s="20" t="s">
        <v>178</v>
      </c>
      <c r="U27" s="20" t="s">
        <v>178</v>
      </c>
      <c r="V27" s="20" t="s">
        <v>178</v>
      </c>
      <c r="W27" s="20" t="s">
        <v>178</v>
      </c>
      <c r="X27" s="20" t="s">
        <v>178</v>
      </c>
      <c r="Y27" s="20" t="s">
        <v>178</v>
      </c>
    </row>
    <row r="28" spans="1:25" ht="14.25">
      <c r="A28" s="20" t="s">
        <v>178</v>
      </c>
      <c r="B28" s="20" t="s">
        <v>178</v>
      </c>
      <c r="C28" s="20" t="s">
        <v>178</v>
      </c>
      <c r="D28" s="20" t="s">
        <v>178</v>
      </c>
      <c r="E28" s="20" t="s">
        <v>178</v>
      </c>
      <c r="F28" s="20" t="s">
        <v>178</v>
      </c>
      <c r="G28" s="20" t="s">
        <v>178</v>
      </c>
      <c r="H28" s="20" t="s">
        <v>178</v>
      </c>
      <c r="I28" s="20" t="s">
        <v>178</v>
      </c>
      <c r="J28" s="20" t="s">
        <v>178</v>
      </c>
      <c r="K28" s="20" t="s">
        <v>178</v>
      </c>
      <c r="L28" s="20" t="s">
        <v>178</v>
      </c>
      <c r="M28" s="20" t="s">
        <v>178</v>
      </c>
      <c r="N28" s="20" t="s">
        <v>178</v>
      </c>
      <c r="O28" s="20" t="s">
        <v>178</v>
      </c>
      <c r="P28" s="20" t="s">
        <v>178</v>
      </c>
      <c r="Q28" s="20" t="s">
        <v>178</v>
      </c>
      <c r="R28" s="20" t="s">
        <v>178</v>
      </c>
      <c r="S28" s="20" t="s">
        <v>178</v>
      </c>
      <c r="T28" s="20" t="s">
        <v>178</v>
      </c>
      <c r="U28" s="20" t="s">
        <v>178</v>
      </c>
      <c r="V28" s="20" t="s">
        <v>178</v>
      </c>
      <c r="W28" s="20" t="s">
        <v>178</v>
      </c>
      <c r="X28" s="20" t="s">
        <v>178</v>
      </c>
      <c r="Y28" s="20" t="s">
        <v>178</v>
      </c>
    </row>
    <row r="29" spans="1:25" ht="14.25">
      <c r="A29" s="20" t="s">
        <v>178</v>
      </c>
      <c r="B29" s="20" t="s">
        <v>178</v>
      </c>
      <c r="C29" s="20" t="s">
        <v>178</v>
      </c>
      <c r="D29" s="20" t="s">
        <v>178</v>
      </c>
      <c r="E29" s="20" t="s">
        <v>178</v>
      </c>
      <c r="F29" s="20" t="s">
        <v>178</v>
      </c>
      <c r="G29" s="20" t="s">
        <v>178</v>
      </c>
      <c r="H29" s="20" t="s">
        <v>178</v>
      </c>
      <c r="I29" s="20" t="s">
        <v>178</v>
      </c>
      <c r="J29" s="20" t="s">
        <v>178</v>
      </c>
      <c r="K29" s="20" t="s">
        <v>178</v>
      </c>
      <c r="L29" s="20" t="s">
        <v>178</v>
      </c>
      <c r="M29" s="20" t="s">
        <v>178</v>
      </c>
      <c r="N29" s="20" t="s">
        <v>178</v>
      </c>
      <c r="O29" s="20" t="s">
        <v>178</v>
      </c>
      <c r="P29" s="20" t="s">
        <v>178</v>
      </c>
      <c r="Q29" s="20" t="s">
        <v>178</v>
      </c>
      <c r="R29" s="20" t="s">
        <v>178</v>
      </c>
      <c r="S29" s="20" t="s">
        <v>178</v>
      </c>
      <c r="T29" s="20" t="s">
        <v>178</v>
      </c>
      <c r="U29" s="20" t="s">
        <v>178</v>
      </c>
      <c r="V29" s="20" t="s">
        <v>178</v>
      </c>
      <c r="W29" s="20" t="s">
        <v>178</v>
      </c>
      <c r="X29" s="20" t="s">
        <v>178</v>
      </c>
      <c r="Y29" s="20" t="s">
        <v>178</v>
      </c>
    </row>
    <row r="30" spans="1:25" ht="14.25">
      <c r="A30" s="20" t="s">
        <v>178</v>
      </c>
      <c r="B30" s="20" t="s">
        <v>178</v>
      </c>
      <c r="C30" s="20" t="s">
        <v>178</v>
      </c>
      <c r="D30" s="20" t="s">
        <v>178</v>
      </c>
      <c r="E30" s="20" t="s">
        <v>178</v>
      </c>
      <c r="F30" s="20" t="s">
        <v>178</v>
      </c>
      <c r="G30" s="20" t="s">
        <v>178</v>
      </c>
      <c r="H30" s="20" t="s">
        <v>178</v>
      </c>
      <c r="I30" s="20" t="s">
        <v>178</v>
      </c>
      <c r="J30" s="20" t="s">
        <v>178</v>
      </c>
      <c r="K30" s="20" t="s">
        <v>178</v>
      </c>
      <c r="L30" s="20" t="s">
        <v>178</v>
      </c>
      <c r="M30" s="20" t="s">
        <v>178</v>
      </c>
      <c r="N30" s="20" t="s">
        <v>178</v>
      </c>
      <c r="O30" s="20" t="s">
        <v>178</v>
      </c>
      <c r="P30" s="20" t="s">
        <v>178</v>
      </c>
      <c r="Q30" s="20" t="s">
        <v>178</v>
      </c>
      <c r="R30" s="20" t="s">
        <v>178</v>
      </c>
      <c r="S30" s="20" t="s">
        <v>178</v>
      </c>
      <c r="T30" s="20" t="s">
        <v>178</v>
      </c>
      <c r="U30" s="20" t="s">
        <v>178</v>
      </c>
      <c r="V30" s="20" t="s">
        <v>178</v>
      </c>
      <c r="W30" s="20" t="s">
        <v>178</v>
      </c>
      <c r="X30" s="20" t="s">
        <v>178</v>
      </c>
      <c r="Y30" s="20" t="s">
        <v>178</v>
      </c>
    </row>
    <row r="31" spans="1:25" ht="14.25">
      <c r="A31" s="20" t="s">
        <v>178</v>
      </c>
      <c r="B31" s="20" t="s">
        <v>178</v>
      </c>
      <c r="C31" s="20" t="s">
        <v>178</v>
      </c>
      <c r="D31" s="20" t="s">
        <v>178</v>
      </c>
      <c r="E31" s="20" t="s">
        <v>178</v>
      </c>
      <c r="F31" s="20" t="s">
        <v>178</v>
      </c>
      <c r="G31" s="20" t="s">
        <v>178</v>
      </c>
      <c r="H31" s="20" t="s">
        <v>178</v>
      </c>
      <c r="I31" s="20" t="s">
        <v>178</v>
      </c>
      <c r="J31" s="20" t="s">
        <v>178</v>
      </c>
      <c r="K31" s="20" t="s">
        <v>178</v>
      </c>
      <c r="L31" s="20" t="s">
        <v>178</v>
      </c>
      <c r="M31" s="20" t="s">
        <v>178</v>
      </c>
      <c r="N31" s="20" t="s">
        <v>178</v>
      </c>
      <c r="O31" s="20" t="s">
        <v>178</v>
      </c>
      <c r="P31" s="20" t="s">
        <v>178</v>
      </c>
      <c r="Q31" s="20" t="s">
        <v>178</v>
      </c>
      <c r="R31" s="20" t="s">
        <v>178</v>
      </c>
      <c r="S31" s="20" t="s">
        <v>178</v>
      </c>
      <c r="T31" s="20" t="s">
        <v>178</v>
      </c>
      <c r="U31" s="20" t="s">
        <v>178</v>
      </c>
      <c r="V31" s="20" t="s">
        <v>178</v>
      </c>
      <c r="W31" s="20" t="s">
        <v>178</v>
      </c>
      <c r="X31" s="20" t="s">
        <v>178</v>
      </c>
      <c r="Y31" s="20" t="s">
        <v>178</v>
      </c>
    </row>
    <row r="32" spans="1:25" ht="14.25">
      <c r="A32" s="20" t="s">
        <v>178</v>
      </c>
      <c r="B32" s="20" t="s">
        <v>178</v>
      </c>
      <c r="C32" s="20" t="s">
        <v>178</v>
      </c>
      <c r="D32" s="20" t="s">
        <v>178</v>
      </c>
      <c r="E32" s="20" t="s">
        <v>178</v>
      </c>
      <c r="F32" s="20" t="s">
        <v>178</v>
      </c>
      <c r="G32" s="20" t="s">
        <v>178</v>
      </c>
      <c r="H32" s="20" t="s">
        <v>178</v>
      </c>
      <c r="I32" s="20" t="s">
        <v>178</v>
      </c>
      <c r="J32" s="20" t="s">
        <v>178</v>
      </c>
      <c r="K32" s="20" t="s">
        <v>178</v>
      </c>
      <c r="L32" s="20" t="s">
        <v>178</v>
      </c>
      <c r="M32" s="20" t="s">
        <v>178</v>
      </c>
      <c r="N32" s="20" t="s">
        <v>178</v>
      </c>
      <c r="O32" s="20" t="s">
        <v>178</v>
      </c>
      <c r="P32" s="20" t="s">
        <v>178</v>
      </c>
      <c r="Q32" s="20" t="s">
        <v>178</v>
      </c>
      <c r="R32" s="20" t="s">
        <v>178</v>
      </c>
      <c r="S32" s="20" t="s">
        <v>178</v>
      </c>
      <c r="T32" s="20" t="s">
        <v>178</v>
      </c>
      <c r="U32" s="20" t="s">
        <v>178</v>
      </c>
      <c r="V32" s="20" t="s">
        <v>178</v>
      </c>
      <c r="W32" s="20" t="s">
        <v>178</v>
      </c>
      <c r="X32" s="20" t="s">
        <v>178</v>
      </c>
      <c r="Y32" s="20" t="s">
        <v>178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B32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7" customWidth="1"/>
  </cols>
  <sheetData>
    <row r="1" spans="11:28" ht="14.25">
      <c r="K1" s="20" t="s">
        <v>178</v>
      </c>
      <c r="L1" s="20" t="s">
        <v>178</v>
      </c>
      <c r="M1" s="20" t="s">
        <v>178</v>
      </c>
      <c r="N1" s="20" t="s">
        <v>178</v>
      </c>
      <c r="O1" s="20" t="s">
        <v>178</v>
      </c>
      <c r="P1" s="20" t="s">
        <v>178</v>
      </c>
      <c r="Q1" s="20" t="s">
        <v>178</v>
      </c>
      <c r="R1" s="20" t="s">
        <v>178</v>
      </c>
      <c r="S1" s="20" t="s">
        <v>178</v>
      </c>
      <c r="T1" s="20" t="s">
        <v>178</v>
      </c>
      <c r="U1" s="20" t="s">
        <v>178</v>
      </c>
      <c r="V1" s="20" t="s">
        <v>178</v>
      </c>
      <c r="W1" s="20" t="s">
        <v>178</v>
      </c>
      <c r="X1" s="20" t="s">
        <v>178</v>
      </c>
      <c r="Y1" s="20" t="s">
        <v>178</v>
      </c>
      <c r="Z1" s="20" t="s">
        <v>178</v>
      </c>
      <c r="AA1" s="20" t="s">
        <v>178</v>
      </c>
      <c r="AB1" s="20" t="s">
        <v>178</v>
      </c>
    </row>
    <row r="2" spans="1:28" ht="42.75">
      <c r="A2" s="19" t="s">
        <v>210</v>
      </c>
      <c r="B2" s="19" t="s">
        <v>1</v>
      </c>
      <c r="C2" s="19" t="s">
        <v>315</v>
      </c>
      <c r="D2" s="19" t="s">
        <v>212</v>
      </c>
      <c r="E2" s="19" t="s">
        <v>221</v>
      </c>
      <c r="F2" s="19" t="s">
        <v>236</v>
      </c>
      <c r="G2" s="19" t="s">
        <v>334</v>
      </c>
      <c r="H2" s="19" t="s">
        <v>335</v>
      </c>
      <c r="I2" s="19" t="s">
        <v>336</v>
      </c>
      <c r="J2" s="19" t="s">
        <v>283</v>
      </c>
      <c r="K2" s="20" t="s">
        <v>178</v>
      </c>
      <c r="L2" s="20" t="s">
        <v>178</v>
      </c>
      <c r="M2" s="20" t="s">
        <v>178</v>
      </c>
      <c r="N2" s="20" t="s">
        <v>178</v>
      </c>
      <c r="O2" s="20" t="s">
        <v>178</v>
      </c>
      <c r="P2" s="20" t="s">
        <v>178</v>
      </c>
      <c r="Q2" s="20" t="s">
        <v>178</v>
      </c>
      <c r="R2" s="20" t="s">
        <v>178</v>
      </c>
      <c r="S2" s="20" t="s">
        <v>178</v>
      </c>
      <c r="T2" s="20" t="s">
        <v>178</v>
      </c>
      <c r="U2" s="20" t="s">
        <v>178</v>
      </c>
      <c r="V2" s="20" t="s">
        <v>178</v>
      </c>
      <c r="W2" s="20" t="s">
        <v>178</v>
      </c>
      <c r="X2" s="20" t="s">
        <v>178</v>
      </c>
      <c r="Y2" s="20" t="s">
        <v>178</v>
      </c>
      <c r="Z2" s="20" t="s">
        <v>178</v>
      </c>
      <c r="AA2" s="20" t="s">
        <v>178</v>
      </c>
      <c r="AB2" s="20" t="s">
        <v>178</v>
      </c>
    </row>
    <row r="3" spans="1:28" ht="14.25">
      <c r="A3" s="19" t="s">
        <v>284</v>
      </c>
      <c r="B3" s="19" t="s">
        <v>285</v>
      </c>
      <c r="C3" s="19" t="s">
        <v>194</v>
      </c>
      <c r="D3" s="19" t="s">
        <v>286</v>
      </c>
      <c r="E3" s="19" t="s">
        <v>287</v>
      </c>
      <c r="F3" s="19" t="s">
        <v>288</v>
      </c>
      <c r="G3" s="19" t="s">
        <v>289</v>
      </c>
      <c r="H3" s="19" t="s">
        <v>290</v>
      </c>
      <c r="I3" s="19" t="s">
        <v>291</v>
      </c>
      <c r="J3" s="19" t="s">
        <v>292</v>
      </c>
      <c r="K3" s="20" t="s">
        <v>178</v>
      </c>
      <c r="L3" s="20" t="s">
        <v>178</v>
      </c>
      <c r="M3" s="20" t="s">
        <v>178</v>
      </c>
      <c r="N3" s="20" t="s">
        <v>178</v>
      </c>
      <c r="O3" s="20" t="s">
        <v>178</v>
      </c>
      <c r="P3" s="20" t="s">
        <v>178</v>
      </c>
      <c r="Q3" s="20" t="s">
        <v>178</v>
      </c>
      <c r="R3" s="20" t="s">
        <v>178</v>
      </c>
      <c r="S3" s="20" t="s">
        <v>178</v>
      </c>
      <c r="T3" s="20" t="s">
        <v>178</v>
      </c>
      <c r="U3" s="20" t="s">
        <v>178</v>
      </c>
      <c r="V3" s="20" t="s">
        <v>178</v>
      </c>
      <c r="W3" s="20" t="s">
        <v>178</v>
      </c>
      <c r="X3" s="20" t="s">
        <v>178</v>
      </c>
      <c r="Y3" s="20" t="s">
        <v>178</v>
      </c>
      <c r="Z3" s="20" t="s">
        <v>178</v>
      </c>
      <c r="AA3" s="20" t="s">
        <v>178</v>
      </c>
      <c r="AB3" s="20" t="s">
        <v>178</v>
      </c>
    </row>
    <row r="4" spans="1:28" ht="14.25">
      <c r="A4" s="19" t="s">
        <v>293</v>
      </c>
      <c r="B4" s="19" t="s">
        <v>294</v>
      </c>
      <c r="C4" s="19" t="s">
        <v>295</v>
      </c>
      <c r="D4" s="19" t="s">
        <v>296</v>
      </c>
      <c r="E4" s="19" t="s">
        <v>297</v>
      </c>
      <c r="F4" s="19" t="s">
        <v>298</v>
      </c>
      <c r="G4" s="19" t="s">
        <v>299</v>
      </c>
      <c r="H4" s="19" t="s">
        <v>300</v>
      </c>
      <c r="I4" s="19" t="s">
        <v>301</v>
      </c>
      <c r="J4" s="19" t="s">
        <v>302</v>
      </c>
      <c r="K4" s="20" t="s">
        <v>178</v>
      </c>
      <c r="L4" s="20" t="s">
        <v>178</v>
      </c>
      <c r="M4" s="20" t="s">
        <v>178</v>
      </c>
      <c r="N4" s="20" t="s">
        <v>178</v>
      </c>
      <c r="O4" s="20" t="s">
        <v>178</v>
      </c>
      <c r="P4" s="20" t="s">
        <v>178</v>
      </c>
      <c r="Q4" s="20" t="s">
        <v>178</v>
      </c>
      <c r="R4" s="20" t="s">
        <v>178</v>
      </c>
      <c r="S4" s="20" t="s">
        <v>178</v>
      </c>
      <c r="T4" s="20" t="s">
        <v>178</v>
      </c>
      <c r="U4" s="20" t="s">
        <v>178</v>
      </c>
      <c r="V4" s="20" t="s">
        <v>178</v>
      </c>
      <c r="W4" s="20" t="s">
        <v>178</v>
      </c>
      <c r="X4" s="20" t="s">
        <v>178</v>
      </c>
      <c r="Y4" s="20" t="s">
        <v>178</v>
      </c>
      <c r="Z4" s="20" t="s">
        <v>178</v>
      </c>
      <c r="AA4" s="20" t="s">
        <v>178</v>
      </c>
      <c r="AB4" s="20" t="s">
        <v>178</v>
      </c>
    </row>
    <row r="5" spans="1:28" ht="14.25">
      <c r="A5" s="19" t="s">
        <v>191</v>
      </c>
      <c r="B5" s="19" t="s">
        <v>303</v>
      </c>
      <c r="C5" s="19" t="s">
        <v>304</v>
      </c>
      <c r="D5" s="19" t="s">
        <v>305</v>
      </c>
      <c r="E5" s="19" t="s">
        <v>306</v>
      </c>
      <c r="F5" s="19" t="s">
        <v>307</v>
      </c>
      <c r="G5" s="19" t="s">
        <v>308</v>
      </c>
      <c r="H5" s="19" t="s">
        <v>309</v>
      </c>
      <c r="I5" s="19" t="s">
        <v>340</v>
      </c>
      <c r="J5" s="19" t="s">
        <v>310</v>
      </c>
      <c r="K5" s="20" t="s">
        <v>178</v>
      </c>
      <c r="L5" s="20" t="s">
        <v>178</v>
      </c>
      <c r="M5" s="20" t="s">
        <v>178</v>
      </c>
      <c r="N5" s="20" t="s">
        <v>178</v>
      </c>
      <c r="O5" s="20" t="s">
        <v>178</v>
      </c>
      <c r="P5" s="20" t="s">
        <v>178</v>
      </c>
      <c r="Q5" s="20" t="s">
        <v>178</v>
      </c>
      <c r="R5" s="20" t="s">
        <v>178</v>
      </c>
      <c r="S5" s="20" t="s">
        <v>178</v>
      </c>
      <c r="T5" s="20" t="s">
        <v>178</v>
      </c>
      <c r="U5" s="20" t="s">
        <v>178</v>
      </c>
      <c r="V5" s="20" t="s">
        <v>178</v>
      </c>
      <c r="W5" s="20" t="s">
        <v>178</v>
      </c>
      <c r="X5" s="20" t="s">
        <v>178</v>
      </c>
      <c r="Y5" s="20" t="s">
        <v>178</v>
      </c>
      <c r="Z5" s="20" t="s">
        <v>178</v>
      </c>
      <c r="AA5" s="20" t="s">
        <v>178</v>
      </c>
      <c r="AB5" s="20" t="s">
        <v>178</v>
      </c>
    </row>
    <row r="6" spans="1:28" ht="14.25">
      <c r="A6" s="19" t="s">
        <v>311</v>
      </c>
      <c r="B6" s="19" t="s">
        <v>312</v>
      </c>
      <c r="C6" s="19" t="s">
        <v>313</v>
      </c>
      <c r="D6" s="19" t="s">
        <v>190</v>
      </c>
      <c r="E6" s="19" t="s">
        <v>314</v>
      </c>
      <c r="F6" s="19" t="s">
        <v>40</v>
      </c>
      <c r="G6" s="19" t="s">
        <v>41</v>
      </c>
      <c r="H6" s="19" t="s">
        <v>42</v>
      </c>
      <c r="I6" s="19" t="s">
        <v>261</v>
      </c>
      <c r="J6" s="19" t="s">
        <v>43</v>
      </c>
      <c r="K6" s="20" t="s">
        <v>178</v>
      </c>
      <c r="L6" s="20" t="s">
        <v>178</v>
      </c>
      <c r="M6" s="20" t="s">
        <v>178</v>
      </c>
      <c r="N6" s="20" t="s">
        <v>178</v>
      </c>
      <c r="O6" s="20" t="s">
        <v>178</v>
      </c>
      <c r="P6" s="20" t="s">
        <v>178</v>
      </c>
      <c r="Q6" s="20" t="s">
        <v>178</v>
      </c>
      <c r="R6" s="20" t="s">
        <v>178</v>
      </c>
      <c r="S6" s="20" t="s">
        <v>178</v>
      </c>
      <c r="T6" s="20" t="s">
        <v>178</v>
      </c>
      <c r="U6" s="20" t="s">
        <v>178</v>
      </c>
      <c r="V6" s="20" t="s">
        <v>178</v>
      </c>
      <c r="W6" s="20" t="s">
        <v>178</v>
      </c>
      <c r="X6" s="20" t="s">
        <v>178</v>
      </c>
      <c r="Y6" s="20" t="s">
        <v>178</v>
      </c>
      <c r="Z6" s="20" t="s">
        <v>178</v>
      </c>
      <c r="AA6" s="20" t="s">
        <v>178</v>
      </c>
      <c r="AB6" s="20" t="s">
        <v>178</v>
      </c>
    </row>
    <row r="7" spans="1:28" ht="42.75">
      <c r="A7" s="19" t="s">
        <v>169</v>
      </c>
      <c r="B7" s="19" t="s">
        <v>222</v>
      </c>
      <c r="C7" s="20" t="s">
        <v>178</v>
      </c>
      <c r="D7" s="20" t="s">
        <v>178</v>
      </c>
      <c r="E7" s="20" t="s">
        <v>178</v>
      </c>
      <c r="F7" s="20" t="s">
        <v>178</v>
      </c>
      <c r="G7" s="20" t="s">
        <v>178</v>
      </c>
      <c r="H7" s="20" t="s">
        <v>178</v>
      </c>
      <c r="I7" s="20" t="s">
        <v>229</v>
      </c>
      <c r="J7" s="20" t="s">
        <v>234</v>
      </c>
      <c r="K7" s="20" t="s">
        <v>178</v>
      </c>
      <c r="L7" s="20" t="s">
        <v>178</v>
      </c>
      <c r="M7" s="20" t="s">
        <v>178</v>
      </c>
      <c r="N7" s="20" t="s">
        <v>178</v>
      </c>
      <c r="O7" s="20" t="s">
        <v>178</v>
      </c>
      <c r="P7" s="20" t="s">
        <v>178</v>
      </c>
      <c r="Q7" s="20" t="s">
        <v>178</v>
      </c>
      <c r="R7" s="20" t="s">
        <v>178</v>
      </c>
      <c r="S7" s="20" t="s">
        <v>178</v>
      </c>
      <c r="T7" s="20" t="s">
        <v>178</v>
      </c>
      <c r="U7" s="20" t="s">
        <v>178</v>
      </c>
      <c r="V7" s="20" t="s">
        <v>178</v>
      </c>
      <c r="W7" s="20" t="s">
        <v>178</v>
      </c>
      <c r="X7" s="20" t="s">
        <v>178</v>
      </c>
      <c r="Y7" s="20" t="s">
        <v>178</v>
      </c>
      <c r="Z7" s="20" t="s">
        <v>178</v>
      </c>
      <c r="AA7" s="20" t="s">
        <v>178</v>
      </c>
      <c r="AB7" s="20" t="s">
        <v>178</v>
      </c>
    </row>
    <row r="8" spans="1:28" ht="14.25">
      <c r="A8" s="20" t="s">
        <v>178</v>
      </c>
      <c r="B8" s="20" t="s">
        <v>178</v>
      </c>
      <c r="C8" s="20" t="s">
        <v>178</v>
      </c>
      <c r="D8" s="20" t="s">
        <v>178</v>
      </c>
      <c r="E8" s="20" t="s">
        <v>178</v>
      </c>
      <c r="F8" s="20" t="s">
        <v>178</v>
      </c>
      <c r="G8" s="20" t="s">
        <v>178</v>
      </c>
      <c r="H8" s="20" t="s">
        <v>178</v>
      </c>
      <c r="I8" s="20" t="s">
        <v>178</v>
      </c>
      <c r="J8" s="20" t="s">
        <v>178</v>
      </c>
      <c r="K8" s="20" t="s">
        <v>178</v>
      </c>
      <c r="L8" s="20" t="s">
        <v>178</v>
      </c>
      <c r="M8" s="20" t="s">
        <v>178</v>
      </c>
      <c r="N8" s="20" t="s">
        <v>178</v>
      </c>
      <c r="O8" s="20" t="s">
        <v>178</v>
      </c>
      <c r="P8" s="20" t="s">
        <v>178</v>
      </c>
      <c r="Q8" s="20" t="s">
        <v>178</v>
      </c>
      <c r="R8" s="20" t="s">
        <v>178</v>
      </c>
      <c r="S8" s="20" t="s">
        <v>178</v>
      </c>
      <c r="T8" s="20" t="s">
        <v>178</v>
      </c>
      <c r="U8" s="20" t="s">
        <v>178</v>
      </c>
      <c r="V8" s="20" t="s">
        <v>178</v>
      </c>
      <c r="W8" s="20" t="s">
        <v>178</v>
      </c>
      <c r="X8" s="20" t="s">
        <v>178</v>
      </c>
      <c r="Y8" s="20" t="s">
        <v>178</v>
      </c>
      <c r="Z8" s="20" t="s">
        <v>178</v>
      </c>
      <c r="AA8" s="20" t="s">
        <v>178</v>
      </c>
      <c r="AB8" s="20" t="s">
        <v>178</v>
      </c>
    </row>
    <row r="9" spans="1:28" ht="14.25">
      <c r="A9" s="20" t="s">
        <v>178</v>
      </c>
      <c r="B9" s="20" t="s">
        <v>178</v>
      </c>
      <c r="C9" s="20" t="s">
        <v>178</v>
      </c>
      <c r="D9" s="20" t="s">
        <v>178</v>
      </c>
      <c r="E9" s="20" t="s">
        <v>178</v>
      </c>
      <c r="F9" s="20" t="s">
        <v>178</v>
      </c>
      <c r="G9" s="20" t="s">
        <v>178</v>
      </c>
      <c r="H9" s="20" t="s">
        <v>178</v>
      </c>
      <c r="I9" s="20" t="s">
        <v>178</v>
      </c>
      <c r="J9" s="20" t="s">
        <v>178</v>
      </c>
      <c r="K9" s="20" t="s">
        <v>178</v>
      </c>
      <c r="L9" s="20" t="s">
        <v>178</v>
      </c>
      <c r="M9" s="20" t="s">
        <v>178</v>
      </c>
      <c r="N9" s="20" t="s">
        <v>178</v>
      </c>
      <c r="O9" s="20" t="s">
        <v>178</v>
      </c>
      <c r="P9" s="20" t="s">
        <v>178</v>
      </c>
      <c r="Q9" s="20" t="s">
        <v>178</v>
      </c>
      <c r="R9" s="20" t="s">
        <v>178</v>
      </c>
      <c r="S9" s="20" t="s">
        <v>178</v>
      </c>
      <c r="T9" s="20" t="s">
        <v>178</v>
      </c>
      <c r="U9" s="20" t="s">
        <v>178</v>
      </c>
      <c r="V9" s="20" t="s">
        <v>178</v>
      </c>
      <c r="W9" s="20" t="s">
        <v>178</v>
      </c>
      <c r="X9" s="20" t="s">
        <v>178</v>
      </c>
      <c r="Y9" s="20" t="s">
        <v>178</v>
      </c>
      <c r="Z9" s="20" t="s">
        <v>178</v>
      </c>
      <c r="AA9" s="20" t="s">
        <v>178</v>
      </c>
      <c r="AB9" s="20" t="s">
        <v>178</v>
      </c>
    </row>
    <row r="10" spans="1:28" ht="14.25">
      <c r="A10" s="20" t="s">
        <v>178</v>
      </c>
      <c r="B10" s="20" t="s">
        <v>178</v>
      </c>
      <c r="C10" s="20" t="s">
        <v>178</v>
      </c>
      <c r="D10" s="20" t="s">
        <v>178</v>
      </c>
      <c r="E10" s="20" t="s">
        <v>178</v>
      </c>
      <c r="F10" s="20" t="s">
        <v>178</v>
      </c>
      <c r="G10" s="20" t="s">
        <v>178</v>
      </c>
      <c r="H10" s="20" t="s">
        <v>178</v>
      </c>
      <c r="I10" s="20" t="s">
        <v>178</v>
      </c>
      <c r="J10" s="20" t="s">
        <v>178</v>
      </c>
      <c r="K10" s="20" t="s">
        <v>178</v>
      </c>
      <c r="L10" s="20" t="s">
        <v>178</v>
      </c>
      <c r="M10" s="20" t="s">
        <v>178</v>
      </c>
      <c r="N10" s="20" t="s">
        <v>178</v>
      </c>
      <c r="O10" s="20" t="s">
        <v>178</v>
      </c>
      <c r="P10" s="20" t="s">
        <v>178</v>
      </c>
      <c r="Q10" s="20" t="s">
        <v>178</v>
      </c>
      <c r="R10" s="20" t="s">
        <v>178</v>
      </c>
      <c r="S10" s="20" t="s">
        <v>178</v>
      </c>
      <c r="T10" s="20" t="s">
        <v>178</v>
      </c>
      <c r="U10" s="20" t="s">
        <v>178</v>
      </c>
      <c r="V10" s="20" t="s">
        <v>178</v>
      </c>
      <c r="W10" s="20" t="s">
        <v>178</v>
      </c>
      <c r="X10" s="20" t="s">
        <v>178</v>
      </c>
      <c r="Y10" s="20" t="s">
        <v>178</v>
      </c>
      <c r="Z10" s="20" t="s">
        <v>178</v>
      </c>
      <c r="AA10" s="20" t="s">
        <v>178</v>
      </c>
      <c r="AB10" s="20" t="s">
        <v>178</v>
      </c>
    </row>
    <row r="11" spans="1:28" ht="14.25">
      <c r="A11" s="20" t="s">
        <v>178</v>
      </c>
      <c r="B11" s="20" t="s">
        <v>178</v>
      </c>
      <c r="C11" s="20" t="s">
        <v>178</v>
      </c>
      <c r="D11" s="20" t="s">
        <v>178</v>
      </c>
      <c r="E11" s="20" t="s">
        <v>178</v>
      </c>
      <c r="F11" s="20" t="s">
        <v>178</v>
      </c>
      <c r="G11" s="20" t="s">
        <v>178</v>
      </c>
      <c r="H11" s="20" t="s">
        <v>178</v>
      </c>
      <c r="I11" s="20" t="s">
        <v>178</v>
      </c>
      <c r="J11" s="20" t="s">
        <v>178</v>
      </c>
      <c r="K11" s="20" t="s">
        <v>178</v>
      </c>
      <c r="L11" s="20" t="s">
        <v>178</v>
      </c>
      <c r="M11" s="20" t="s">
        <v>178</v>
      </c>
      <c r="N11" s="20" t="s">
        <v>178</v>
      </c>
      <c r="O11" s="20" t="s">
        <v>178</v>
      </c>
      <c r="P11" s="20" t="s">
        <v>178</v>
      </c>
      <c r="Q11" s="20" t="s">
        <v>178</v>
      </c>
      <c r="R11" s="20" t="s">
        <v>178</v>
      </c>
      <c r="S11" s="20" t="s">
        <v>178</v>
      </c>
      <c r="T11" s="20" t="s">
        <v>178</v>
      </c>
      <c r="U11" s="20" t="s">
        <v>178</v>
      </c>
      <c r="V11" s="20" t="s">
        <v>178</v>
      </c>
      <c r="W11" s="20" t="s">
        <v>178</v>
      </c>
      <c r="X11" s="20" t="s">
        <v>178</v>
      </c>
      <c r="Y11" s="20" t="s">
        <v>178</v>
      </c>
      <c r="Z11" s="20" t="s">
        <v>178</v>
      </c>
      <c r="AA11" s="20" t="s">
        <v>178</v>
      </c>
      <c r="AB11" s="20" t="s">
        <v>178</v>
      </c>
    </row>
    <row r="12" spans="1:28" ht="14.25">
      <c r="A12" s="20" t="s">
        <v>178</v>
      </c>
      <c r="B12" s="20" t="s">
        <v>178</v>
      </c>
      <c r="C12" s="20" t="s">
        <v>178</v>
      </c>
      <c r="D12" s="20" t="s">
        <v>178</v>
      </c>
      <c r="E12" s="20" t="s">
        <v>178</v>
      </c>
      <c r="F12" s="20" t="s">
        <v>178</v>
      </c>
      <c r="G12" s="20" t="s">
        <v>178</v>
      </c>
      <c r="H12" s="20" t="s">
        <v>178</v>
      </c>
      <c r="I12" s="20" t="s">
        <v>178</v>
      </c>
      <c r="J12" s="20" t="s">
        <v>178</v>
      </c>
      <c r="K12" s="20" t="s">
        <v>178</v>
      </c>
      <c r="L12" s="20" t="s">
        <v>178</v>
      </c>
      <c r="M12" s="20" t="s">
        <v>178</v>
      </c>
      <c r="N12" s="20" t="s">
        <v>178</v>
      </c>
      <c r="O12" s="20" t="s">
        <v>178</v>
      </c>
      <c r="P12" s="20" t="s">
        <v>178</v>
      </c>
      <c r="Q12" s="20" t="s">
        <v>178</v>
      </c>
      <c r="R12" s="20" t="s">
        <v>178</v>
      </c>
      <c r="S12" s="20" t="s">
        <v>178</v>
      </c>
      <c r="T12" s="20" t="s">
        <v>178</v>
      </c>
      <c r="U12" s="20" t="s">
        <v>178</v>
      </c>
      <c r="V12" s="20" t="s">
        <v>178</v>
      </c>
      <c r="W12" s="20" t="s">
        <v>178</v>
      </c>
      <c r="X12" s="20" t="s">
        <v>178</v>
      </c>
      <c r="Y12" s="20" t="s">
        <v>178</v>
      </c>
      <c r="Z12" s="20" t="s">
        <v>178</v>
      </c>
      <c r="AA12" s="20" t="s">
        <v>178</v>
      </c>
      <c r="AB12" s="20" t="s">
        <v>178</v>
      </c>
    </row>
    <row r="13" spans="1:28" ht="14.25">
      <c r="A13" s="20" t="s">
        <v>178</v>
      </c>
      <c r="B13" s="20" t="s">
        <v>178</v>
      </c>
      <c r="C13" s="20" t="s">
        <v>178</v>
      </c>
      <c r="D13" s="20" t="s">
        <v>178</v>
      </c>
      <c r="E13" s="20" t="s">
        <v>178</v>
      </c>
      <c r="F13" s="20" t="s">
        <v>178</v>
      </c>
      <c r="G13" s="20" t="s">
        <v>178</v>
      </c>
      <c r="H13" s="20" t="s">
        <v>178</v>
      </c>
      <c r="I13" s="20" t="s">
        <v>178</v>
      </c>
      <c r="J13" s="20" t="s">
        <v>178</v>
      </c>
      <c r="K13" s="20" t="s">
        <v>178</v>
      </c>
      <c r="L13" s="20" t="s">
        <v>178</v>
      </c>
      <c r="M13" s="20" t="s">
        <v>178</v>
      </c>
      <c r="N13" s="20" t="s">
        <v>178</v>
      </c>
      <c r="O13" s="20" t="s">
        <v>178</v>
      </c>
      <c r="P13" s="20" t="s">
        <v>178</v>
      </c>
      <c r="Q13" s="20" t="s">
        <v>178</v>
      </c>
      <c r="R13" s="20" t="s">
        <v>178</v>
      </c>
      <c r="S13" s="20" t="s">
        <v>178</v>
      </c>
      <c r="T13" s="20" t="s">
        <v>178</v>
      </c>
      <c r="U13" s="20" t="s">
        <v>178</v>
      </c>
      <c r="V13" s="20" t="s">
        <v>178</v>
      </c>
      <c r="W13" s="20" t="s">
        <v>178</v>
      </c>
      <c r="X13" s="20" t="s">
        <v>178</v>
      </c>
      <c r="Y13" s="20" t="s">
        <v>178</v>
      </c>
      <c r="Z13" s="20" t="s">
        <v>178</v>
      </c>
      <c r="AA13" s="20" t="s">
        <v>178</v>
      </c>
      <c r="AB13" s="20" t="s">
        <v>178</v>
      </c>
    </row>
    <row r="14" spans="1:28" ht="14.25">
      <c r="A14" s="20" t="s">
        <v>178</v>
      </c>
      <c r="B14" s="20" t="s">
        <v>178</v>
      </c>
      <c r="C14" s="20" t="s">
        <v>178</v>
      </c>
      <c r="D14" s="20" t="s">
        <v>178</v>
      </c>
      <c r="E14" s="20" t="s">
        <v>178</v>
      </c>
      <c r="F14" s="20" t="s">
        <v>178</v>
      </c>
      <c r="G14" s="20" t="s">
        <v>178</v>
      </c>
      <c r="H14" s="20" t="s">
        <v>178</v>
      </c>
      <c r="I14" s="20" t="s">
        <v>178</v>
      </c>
      <c r="J14" s="20" t="s">
        <v>178</v>
      </c>
      <c r="K14" s="20" t="s">
        <v>178</v>
      </c>
      <c r="L14" s="20" t="s">
        <v>178</v>
      </c>
      <c r="M14" s="20" t="s">
        <v>178</v>
      </c>
      <c r="N14" s="20" t="s">
        <v>178</v>
      </c>
      <c r="O14" s="20" t="s">
        <v>178</v>
      </c>
      <c r="P14" s="20" t="s">
        <v>178</v>
      </c>
      <c r="Q14" s="20" t="s">
        <v>178</v>
      </c>
      <c r="R14" s="20" t="s">
        <v>178</v>
      </c>
      <c r="S14" s="20" t="s">
        <v>178</v>
      </c>
      <c r="T14" s="20" t="s">
        <v>178</v>
      </c>
      <c r="U14" s="20" t="s">
        <v>178</v>
      </c>
      <c r="V14" s="20" t="s">
        <v>178</v>
      </c>
      <c r="W14" s="20" t="s">
        <v>178</v>
      </c>
      <c r="X14" s="20" t="s">
        <v>178</v>
      </c>
      <c r="Y14" s="20" t="s">
        <v>178</v>
      </c>
      <c r="Z14" s="20" t="s">
        <v>178</v>
      </c>
      <c r="AA14" s="20" t="s">
        <v>178</v>
      </c>
      <c r="AB14" s="20" t="s">
        <v>178</v>
      </c>
    </row>
    <row r="15" spans="1:28" ht="14.25">
      <c r="A15" s="20" t="s">
        <v>178</v>
      </c>
      <c r="B15" s="20" t="s">
        <v>178</v>
      </c>
      <c r="C15" s="20" t="s">
        <v>178</v>
      </c>
      <c r="D15" s="20" t="s">
        <v>178</v>
      </c>
      <c r="E15" s="20" t="s">
        <v>178</v>
      </c>
      <c r="F15" s="20" t="s">
        <v>178</v>
      </c>
      <c r="G15" s="20" t="s">
        <v>178</v>
      </c>
      <c r="H15" s="20" t="s">
        <v>178</v>
      </c>
      <c r="I15" s="20" t="s">
        <v>178</v>
      </c>
      <c r="J15" s="20" t="s">
        <v>178</v>
      </c>
      <c r="K15" s="20" t="s">
        <v>178</v>
      </c>
      <c r="L15" s="20" t="s">
        <v>178</v>
      </c>
      <c r="M15" s="20" t="s">
        <v>178</v>
      </c>
      <c r="N15" s="20" t="s">
        <v>178</v>
      </c>
      <c r="O15" s="20" t="s">
        <v>178</v>
      </c>
      <c r="P15" s="20" t="s">
        <v>178</v>
      </c>
      <c r="Q15" s="20" t="s">
        <v>178</v>
      </c>
      <c r="R15" s="20" t="s">
        <v>178</v>
      </c>
      <c r="S15" s="20" t="s">
        <v>178</v>
      </c>
      <c r="T15" s="20" t="s">
        <v>178</v>
      </c>
      <c r="U15" s="20" t="s">
        <v>178</v>
      </c>
      <c r="V15" s="20" t="s">
        <v>178</v>
      </c>
      <c r="W15" s="20" t="s">
        <v>178</v>
      </c>
      <c r="X15" s="20" t="s">
        <v>178</v>
      </c>
      <c r="Y15" s="20" t="s">
        <v>178</v>
      </c>
      <c r="Z15" s="20" t="s">
        <v>178</v>
      </c>
      <c r="AA15" s="20" t="s">
        <v>178</v>
      </c>
      <c r="AB15" s="20" t="s">
        <v>178</v>
      </c>
    </row>
    <row r="16" spans="1:28" ht="14.25">
      <c r="A16" s="20" t="s">
        <v>178</v>
      </c>
      <c r="B16" s="20" t="s">
        <v>178</v>
      </c>
      <c r="C16" s="20" t="s">
        <v>178</v>
      </c>
      <c r="D16" s="20" t="s">
        <v>178</v>
      </c>
      <c r="E16" s="20" t="s">
        <v>178</v>
      </c>
      <c r="F16" s="20" t="s">
        <v>178</v>
      </c>
      <c r="G16" s="20" t="s">
        <v>178</v>
      </c>
      <c r="H16" s="20" t="s">
        <v>178</v>
      </c>
      <c r="I16" s="20" t="s">
        <v>178</v>
      </c>
      <c r="J16" s="20" t="s">
        <v>178</v>
      </c>
      <c r="K16" s="20" t="s">
        <v>178</v>
      </c>
      <c r="L16" s="20" t="s">
        <v>178</v>
      </c>
      <c r="M16" s="20" t="s">
        <v>178</v>
      </c>
      <c r="N16" s="20" t="s">
        <v>178</v>
      </c>
      <c r="O16" s="20" t="s">
        <v>178</v>
      </c>
      <c r="P16" s="20" t="s">
        <v>178</v>
      </c>
      <c r="Q16" s="20" t="s">
        <v>178</v>
      </c>
      <c r="R16" s="20" t="s">
        <v>178</v>
      </c>
      <c r="S16" s="20" t="s">
        <v>178</v>
      </c>
      <c r="T16" s="20" t="s">
        <v>178</v>
      </c>
      <c r="U16" s="20" t="s">
        <v>178</v>
      </c>
      <c r="V16" s="20" t="s">
        <v>178</v>
      </c>
      <c r="W16" s="20" t="s">
        <v>178</v>
      </c>
      <c r="X16" s="20" t="s">
        <v>178</v>
      </c>
      <c r="Y16" s="20" t="s">
        <v>178</v>
      </c>
      <c r="Z16" s="20" t="s">
        <v>178</v>
      </c>
      <c r="AA16" s="20" t="s">
        <v>178</v>
      </c>
      <c r="AB16" s="20" t="s">
        <v>178</v>
      </c>
    </row>
    <row r="17" spans="1:28" ht="14.25">
      <c r="A17" s="20" t="s">
        <v>178</v>
      </c>
      <c r="B17" s="20" t="s">
        <v>178</v>
      </c>
      <c r="C17" s="20" t="s">
        <v>178</v>
      </c>
      <c r="D17" s="20" t="s">
        <v>178</v>
      </c>
      <c r="E17" s="20" t="s">
        <v>178</v>
      </c>
      <c r="F17" s="20" t="s">
        <v>178</v>
      </c>
      <c r="G17" s="20" t="s">
        <v>178</v>
      </c>
      <c r="H17" s="20" t="s">
        <v>178</v>
      </c>
      <c r="I17" s="20" t="s">
        <v>178</v>
      </c>
      <c r="J17" s="20" t="s">
        <v>178</v>
      </c>
      <c r="K17" s="20" t="s">
        <v>178</v>
      </c>
      <c r="L17" s="20" t="s">
        <v>178</v>
      </c>
      <c r="M17" s="20" t="s">
        <v>178</v>
      </c>
      <c r="N17" s="20" t="s">
        <v>178</v>
      </c>
      <c r="O17" s="20" t="s">
        <v>178</v>
      </c>
      <c r="P17" s="20" t="s">
        <v>178</v>
      </c>
      <c r="Q17" s="20" t="s">
        <v>178</v>
      </c>
      <c r="R17" s="20" t="s">
        <v>178</v>
      </c>
      <c r="S17" s="20" t="s">
        <v>178</v>
      </c>
      <c r="T17" s="20" t="s">
        <v>178</v>
      </c>
      <c r="U17" s="20" t="s">
        <v>178</v>
      </c>
      <c r="V17" s="20" t="s">
        <v>178</v>
      </c>
      <c r="W17" s="20" t="s">
        <v>178</v>
      </c>
      <c r="X17" s="20" t="s">
        <v>178</v>
      </c>
      <c r="Y17" s="20" t="s">
        <v>178</v>
      </c>
      <c r="Z17" s="20" t="s">
        <v>178</v>
      </c>
      <c r="AA17" s="20" t="s">
        <v>178</v>
      </c>
      <c r="AB17" s="20" t="s">
        <v>178</v>
      </c>
    </row>
    <row r="18" spans="1:28" ht="14.25">
      <c r="A18" s="20" t="s">
        <v>178</v>
      </c>
      <c r="B18" s="20" t="s">
        <v>178</v>
      </c>
      <c r="C18" s="20" t="s">
        <v>178</v>
      </c>
      <c r="D18" s="20" t="s">
        <v>178</v>
      </c>
      <c r="E18" s="20" t="s">
        <v>178</v>
      </c>
      <c r="F18" s="20" t="s">
        <v>178</v>
      </c>
      <c r="G18" s="20" t="s">
        <v>178</v>
      </c>
      <c r="H18" s="20" t="s">
        <v>178</v>
      </c>
      <c r="I18" s="20" t="s">
        <v>178</v>
      </c>
      <c r="J18" s="20" t="s">
        <v>178</v>
      </c>
      <c r="K18" s="20" t="s">
        <v>178</v>
      </c>
      <c r="L18" s="20" t="s">
        <v>178</v>
      </c>
      <c r="M18" s="20" t="s">
        <v>178</v>
      </c>
      <c r="N18" s="20" t="s">
        <v>178</v>
      </c>
      <c r="O18" s="20" t="s">
        <v>178</v>
      </c>
      <c r="P18" s="20" t="s">
        <v>178</v>
      </c>
      <c r="Q18" s="20" t="s">
        <v>178</v>
      </c>
      <c r="R18" s="20" t="s">
        <v>178</v>
      </c>
      <c r="S18" s="20" t="s">
        <v>178</v>
      </c>
      <c r="T18" s="20" t="s">
        <v>178</v>
      </c>
      <c r="U18" s="20" t="s">
        <v>178</v>
      </c>
      <c r="V18" s="20" t="s">
        <v>178</v>
      </c>
      <c r="W18" s="20" t="s">
        <v>178</v>
      </c>
      <c r="X18" s="20" t="s">
        <v>178</v>
      </c>
      <c r="Y18" s="20" t="s">
        <v>178</v>
      </c>
      <c r="Z18" s="20" t="s">
        <v>178</v>
      </c>
      <c r="AA18" s="20" t="s">
        <v>178</v>
      </c>
      <c r="AB18" s="20" t="s">
        <v>178</v>
      </c>
    </row>
    <row r="19" spans="1:28" ht="14.25">
      <c r="A19" s="20" t="s">
        <v>178</v>
      </c>
      <c r="B19" s="20" t="s">
        <v>178</v>
      </c>
      <c r="C19" s="20" t="s">
        <v>178</v>
      </c>
      <c r="D19" s="20" t="s">
        <v>178</v>
      </c>
      <c r="E19" s="20" t="s">
        <v>178</v>
      </c>
      <c r="F19" s="20" t="s">
        <v>178</v>
      </c>
      <c r="G19" s="20" t="s">
        <v>178</v>
      </c>
      <c r="H19" s="20" t="s">
        <v>178</v>
      </c>
      <c r="I19" s="20" t="s">
        <v>178</v>
      </c>
      <c r="J19" s="20" t="s">
        <v>178</v>
      </c>
      <c r="K19" s="20" t="s">
        <v>178</v>
      </c>
      <c r="L19" s="20" t="s">
        <v>178</v>
      </c>
      <c r="M19" s="20" t="s">
        <v>178</v>
      </c>
      <c r="N19" s="20" t="s">
        <v>178</v>
      </c>
      <c r="O19" s="20" t="s">
        <v>178</v>
      </c>
      <c r="P19" s="20" t="s">
        <v>178</v>
      </c>
      <c r="Q19" s="20" t="s">
        <v>178</v>
      </c>
      <c r="R19" s="20" t="s">
        <v>178</v>
      </c>
      <c r="S19" s="20" t="s">
        <v>178</v>
      </c>
      <c r="T19" s="20" t="s">
        <v>178</v>
      </c>
      <c r="U19" s="20" t="s">
        <v>178</v>
      </c>
      <c r="V19" s="20" t="s">
        <v>178</v>
      </c>
      <c r="W19" s="20" t="s">
        <v>178</v>
      </c>
      <c r="X19" s="20" t="s">
        <v>178</v>
      </c>
      <c r="Y19" s="20" t="s">
        <v>178</v>
      </c>
      <c r="Z19" s="20" t="s">
        <v>178</v>
      </c>
      <c r="AA19" s="20" t="s">
        <v>178</v>
      </c>
      <c r="AB19" s="20" t="s">
        <v>178</v>
      </c>
    </row>
    <row r="20" spans="1:28" ht="14.25">
      <c r="A20" s="20" t="s">
        <v>178</v>
      </c>
      <c r="B20" s="20" t="s">
        <v>178</v>
      </c>
      <c r="C20" s="20" t="s">
        <v>178</v>
      </c>
      <c r="D20" s="20" t="s">
        <v>178</v>
      </c>
      <c r="E20" s="20" t="s">
        <v>178</v>
      </c>
      <c r="F20" s="20" t="s">
        <v>178</v>
      </c>
      <c r="G20" s="20" t="s">
        <v>178</v>
      </c>
      <c r="H20" s="20" t="s">
        <v>178</v>
      </c>
      <c r="I20" s="20" t="s">
        <v>178</v>
      </c>
      <c r="J20" s="20" t="s">
        <v>178</v>
      </c>
      <c r="K20" s="20" t="s">
        <v>178</v>
      </c>
      <c r="L20" s="20" t="s">
        <v>178</v>
      </c>
      <c r="M20" s="20" t="s">
        <v>178</v>
      </c>
      <c r="N20" s="20" t="s">
        <v>178</v>
      </c>
      <c r="O20" s="20" t="s">
        <v>178</v>
      </c>
      <c r="P20" s="20" t="s">
        <v>178</v>
      </c>
      <c r="Q20" s="20" t="s">
        <v>178</v>
      </c>
      <c r="R20" s="20" t="s">
        <v>178</v>
      </c>
      <c r="S20" s="20" t="s">
        <v>178</v>
      </c>
      <c r="T20" s="20" t="s">
        <v>178</v>
      </c>
      <c r="U20" s="20" t="s">
        <v>178</v>
      </c>
      <c r="V20" s="20" t="s">
        <v>178</v>
      </c>
      <c r="W20" s="20" t="s">
        <v>178</v>
      </c>
      <c r="X20" s="20" t="s">
        <v>178</v>
      </c>
      <c r="Y20" s="20" t="s">
        <v>178</v>
      </c>
      <c r="Z20" s="20" t="s">
        <v>178</v>
      </c>
      <c r="AA20" s="20" t="s">
        <v>178</v>
      </c>
      <c r="AB20" s="20" t="s">
        <v>178</v>
      </c>
    </row>
    <row r="21" spans="1:28" ht="14.25">
      <c r="A21" s="20" t="s">
        <v>178</v>
      </c>
      <c r="B21" s="20" t="s">
        <v>178</v>
      </c>
      <c r="C21" s="20" t="s">
        <v>178</v>
      </c>
      <c r="D21" s="20" t="s">
        <v>178</v>
      </c>
      <c r="E21" s="20" t="s">
        <v>178</v>
      </c>
      <c r="F21" s="20" t="s">
        <v>178</v>
      </c>
      <c r="G21" s="20" t="s">
        <v>178</v>
      </c>
      <c r="H21" s="20" t="s">
        <v>178</v>
      </c>
      <c r="I21" s="20" t="s">
        <v>178</v>
      </c>
      <c r="J21" s="20" t="s">
        <v>178</v>
      </c>
      <c r="K21" s="20" t="s">
        <v>178</v>
      </c>
      <c r="L21" s="20" t="s">
        <v>178</v>
      </c>
      <c r="M21" s="20" t="s">
        <v>178</v>
      </c>
      <c r="N21" s="20" t="s">
        <v>178</v>
      </c>
      <c r="O21" s="20" t="s">
        <v>178</v>
      </c>
      <c r="P21" s="20" t="s">
        <v>178</v>
      </c>
      <c r="Q21" s="20" t="s">
        <v>178</v>
      </c>
      <c r="R21" s="20" t="s">
        <v>178</v>
      </c>
      <c r="S21" s="20" t="s">
        <v>178</v>
      </c>
      <c r="T21" s="20" t="s">
        <v>178</v>
      </c>
      <c r="U21" s="20" t="s">
        <v>178</v>
      </c>
      <c r="V21" s="20" t="s">
        <v>178</v>
      </c>
      <c r="W21" s="20" t="s">
        <v>178</v>
      </c>
      <c r="X21" s="20" t="s">
        <v>178</v>
      </c>
      <c r="Y21" s="20" t="s">
        <v>178</v>
      </c>
      <c r="Z21" s="20" t="s">
        <v>178</v>
      </c>
      <c r="AA21" s="20" t="s">
        <v>178</v>
      </c>
      <c r="AB21" s="20" t="s">
        <v>178</v>
      </c>
    </row>
    <row r="22" spans="1:28" ht="14.25">
      <c r="A22" s="20" t="s">
        <v>178</v>
      </c>
      <c r="B22" s="20" t="s">
        <v>178</v>
      </c>
      <c r="C22" s="20" t="s">
        <v>178</v>
      </c>
      <c r="D22" s="20" t="s">
        <v>178</v>
      </c>
      <c r="E22" s="20" t="s">
        <v>178</v>
      </c>
      <c r="F22" s="20" t="s">
        <v>178</v>
      </c>
      <c r="G22" s="20" t="s">
        <v>178</v>
      </c>
      <c r="H22" s="20" t="s">
        <v>178</v>
      </c>
      <c r="I22" s="20" t="s">
        <v>178</v>
      </c>
      <c r="J22" s="20" t="s">
        <v>178</v>
      </c>
      <c r="K22" s="20" t="s">
        <v>178</v>
      </c>
      <c r="L22" s="20" t="s">
        <v>178</v>
      </c>
      <c r="M22" s="20" t="s">
        <v>178</v>
      </c>
      <c r="N22" s="20" t="s">
        <v>178</v>
      </c>
      <c r="O22" s="20" t="s">
        <v>178</v>
      </c>
      <c r="P22" s="20" t="s">
        <v>178</v>
      </c>
      <c r="Q22" s="20" t="s">
        <v>178</v>
      </c>
      <c r="R22" s="20" t="s">
        <v>178</v>
      </c>
      <c r="S22" s="20" t="s">
        <v>178</v>
      </c>
      <c r="T22" s="20" t="s">
        <v>178</v>
      </c>
      <c r="U22" s="20" t="s">
        <v>178</v>
      </c>
      <c r="V22" s="20" t="s">
        <v>178</v>
      </c>
      <c r="W22" s="20" t="s">
        <v>178</v>
      </c>
      <c r="X22" s="20" t="s">
        <v>178</v>
      </c>
      <c r="Y22" s="20" t="s">
        <v>178</v>
      </c>
      <c r="Z22" s="20" t="s">
        <v>178</v>
      </c>
      <c r="AA22" s="20" t="s">
        <v>178</v>
      </c>
      <c r="AB22" s="20" t="s">
        <v>178</v>
      </c>
    </row>
    <row r="23" spans="1:28" ht="14.25">
      <c r="A23" s="20" t="s">
        <v>178</v>
      </c>
      <c r="B23" s="20" t="s">
        <v>178</v>
      </c>
      <c r="C23" s="20" t="s">
        <v>178</v>
      </c>
      <c r="D23" s="20" t="s">
        <v>178</v>
      </c>
      <c r="E23" s="20" t="s">
        <v>178</v>
      </c>
      <c r="F23" s="20" t="s">
        <v>178</v>
      </c>
      <c r="G23" s="20" t="s">
        <v>178</v>
      </c>
      <c r="H23" s="20" t="s">
        <v>178</v>
      </c>
      <c r="I23" s="20" t="s">
        <v>178</v>
      </c>
      <c r="J23" s="20" t="s">
        <v>178</v>
      </c>
      <c r="K23" s="20" t="s">
        <v>178</v>
      </c>
      <c r="L23" s="20" t="s">
        <v>178</v>
      </c>
      <c r="M23" s="20" t="s">
        <v>178</v>
      </c>
      <c r="N23" s="20" t="s">
        <v>178</v>
      </c>
      <c r="O23" s="20" t="s">
        <v>178</v>
      </c>
      <c r="P23" s="20" t="s">
        <v>178</v>
      </c>
      <c r="Q23" s="20" t="s">
        <v>178</v>
      </c>
      <c r="R23" s="20" t="s">
        <v>178</v>
      </c>
      <c r="S23" s="20" t="s">
        <v>178</v>
      </c>
      <c r="T23" s="20" t="s">
        <v>178</v>
      </c>
      <c r="U23" s="20" t="s">
        <v>178</v>
      </c>
      <c r="V23" s="20" t="s">
        <v>178</v>
      </c>
      <c r="W23" s="20" t="s">
        <v>178</v>
      </c>
      <c r="X23" s="20" t="s">
        <v>178</v>
      </c>
      <c r="Y23" s="20" t="s">
        <v>178</v>
      </c>
      <c r="Z23" s="20" t="s">
        <v>178</v>
      </c>
      <c r="AA23" s="20" t="s">
        <v>178</v>
      </c>
      <c r="AB23" s="20" t="s">
        <v>178</v>
      </c>
    </row>
    <row r="24" spans="1:28" ht="14.25">
      <c r="A24" s="20" t="s">
        <v>178</v>
      </c>
      <c r="B24" s="20" t="s">
        <v>178</v>
      </c>
      <c r="C24" s="20" t="s">
        <v>178</v>
      </c>
      <c r="D24" s="20" t="s">
        <v>178</v>
      </c>
      <c r="E24" s="20" t="s">
        <v>178</v>
      </c>
      <c r="F24" s="20" t="s">
        <v>178</v>
      </c>
      <c r="G24" s="20" t="s">
        <v>178</v>
      </c>
      <c r="H24" s="20" t="s">
        <v>178</v>
      </c>
      <c r="I24" s="20" t="s">
        <v>178</v>
      </c>
      <c r="J24" s="20" t="s">
        <v>178</v>
      </c>
      <c r="K24" s="20" t="s">
        <v>178</v>
      </c>
      <c r="L24" s="20" t="s">
        <v>178</v>
      </c>
      <c r="M24" s="20" t="s">
        <v>178</v>
      </c>
      <c r="N24" s="20" t="s">
        <v>178</v>
      </c>
      <c r="O24" s="20" t="s">
        <v>178</v>
      </c>
      <c r="P24" s="20" t="s">
        <v>178</v>
      </c>
      <c r="Q24" s="20" t="s">
        <v>178</v>
      </c>
      <c r="R24" s="20" t="s">
        <v>178</v>
      </c>
      <c r="S24" s="20" t="s">
        <v>178</v>
      </c>
      <c r="T24" s="20" t="s">
        <v>178</v>
      </c>
      <c r="U24" s="20" t="s">
        <v>178</v>
      </c>
      <c r="V24" s="20" t="s">
        <v>178</v>
      </c>
      <c r="W24" s="20" t="s">
        <v>178</v>
      </c>
      <c r="X24" s="20" t="s">
        <v>178</v>
      </c>
      <c r="Y24" s="20" t="s">
        <v>178</v>
      </c>
      <c r="Z24" s="20" t="s">
        <v>178</v>
      </c>
      <c r="AA24" s="20" t="s">
        <v>178</v>
      </c>
      <c r="AB24" s="20" t="s">
        <v>178</v>
      </c>
    </row>
    <row r="25" spans="1:28" ht="14.25">
      <c r="A25" s="20" t="s">
        <v>178</v>
      </c>
      <c r="B25" s="20" t="s">
        <v>178</v>
      </c>
      <c r="C25" s="20" t="s">
        <v>178</v>
      </c>
      <c r="D25" s="20" t="s">
        <v>178</v>
      </c>
      <c r="E25" s="20" t="s">
        <v>178</v>
      </c>
      <c r="F25" s="20" t="s">
        <v>178</v>
      </c>
      <c r="G25" s="20" t="s">
        <v>178</v>
      </c>
      <c r="H25" s="20" t="s">
        <v>178</v>
      </c>
      <c r="I25" s="20" t="s">
        <v>178</v>
      </c>
      <c r="J25" s="20" t="s">
        <v>178</v>
      </c>
      <c r="K25" s="20" t="s">
        <v>178</v>
      </c>
      <c r="L25" s="20" t="s">
        <v>178</v>
      </c>
      <c r="M25" s="20" t="s">
        <v>178</v>
      </c>
      <c r="N25" s="20" t="s">
        <v>178</v>
      </c>
      <c r="O25" s="20" t="s">
        <v>178</v>
      </c>
      <c r="P25" s="20" t="s">
        <v>178</v>
      </c>
      <c r="Q25" s="20" t="s">
        <v>178</v>
      </c>
      <c r="R25" s="20" t="s">
        <v>178</v>
      </c>
      <c r="S25" s="20" t="s">
        <v>178</v>
      </c>
      <c r="T25" s="20" t="s">
        <v>178</v>
      </c>
      <c r="U25" s="20" t="s">
        <v>178</v>
      </c>
      <c r="V25" s="20" t="s">
        <v>178</v>
      </c>
      <c r="W25" s="20" t="s">
        <v>178</v>
      </c>
      <c r="X25" s="20" t="s">
        <v>178</v>
      </c>
      <c r="Y25" s="20" t="s">
        <v>178</v>
      </c>
      <c r="Z25" s="20" t="s">
        <v>178</v>
      </c>
      <c r="AA25" s="20" t="s">
        <v>178</v>
      </c>
      <c r="AB25" s="20" t="s">
        <v>178</v>
      </c>
    </row>
    <row r="26" spans="1:28" ht="14.25">
      <c r="A26" s="20" t="s">
        <v>178</v>
      </c>
      <c r="B26" s="20" t="s">
        <v>178</v>
      </c>
      <c r="C26" s="20" t="s">
        <v>178</v>
      </c>
      <c r="D26" s="20" t="s">
        <v>178</v>
      </c>
      <c r="E26" s="20" t="s">
        <v>178</v>
      </c>
      <c r="F26" s="20" t="s">
        <v>178</v>
      </c>
      <c r="G26" s="20" t="s">
        <v>178</v>
      </c>
      <c r="H26" s="20" t="s">
        <v>178</v>
      </c>
      <c r="I26" s="20" t="s">
        <v>178</v>
      </c>
      <c r="J26" s="20" t="s">
        <v>178</v>
      </c>
      <c r="K26" s="20" t="s">
        <v>178</v>
      </c>
      <c r="L26" s="20" t="s">
        <v>178</v>
      </c>
      <c r="M26" s="20" t="s">
        <v>178</v>
      </c>
      <c r="N26" s="20" t="s">
        <v>178</v>
      </c>
      <c r="O26" s="20" t="s">
        <v>178</v>
      </c>
      <c r="P26" s="20" t="s">
        <v>178</v>
      </c>
      <c r="Q26" s="20" t="s">
        <v>178</v>
      </c>
      <c r="R26" s="20" t="s">
        <v>178</v>
      </c>
      <c r="S26" s="20" t="s">
        <v>178</v>
      </c>
      <c r="T26" s="20" t="s">
        <v>178</v>
      </c>
      <c r="U26" s="20" t="s">
        <v>178</v>
      </c>
      <c r="V26" s="20" t="s">
        <v>178</v>
      </c>
      <c r="W26" s="20" t="s">
        <v>178</v>
      </c>
      <c r="X26" s="20" t="s">
        <v>178</v>
      </c>
      <c r="Y26" s="20" t="s">
        <v>178</v>
      </c>
      <c r="Z26" s="20" t="s">
        <v>178</v>
      </c>
      <c r="AA26" s="20" t="s">
        <v>178</v>
      </c>
      <c r="AB26" s="20" t="s">
        <v>178</v>
      </c>
    </row>
    <row r="27" spans="1:28" ht="14.25">
      <c r="A27" s="20" t="s">
        <v>178</v>
      </c>
      <c r="B27" s="20" t="s">
        <v>178</v>
      </c>
      <c r="C27" s="20" t="s">
        <v>178</v>
      </c>
      <c r="D27" s="20" t="s">
        <v>178</v>
      </c>
      <c r="E27" s="20" t="s">
        <v>178</v>
      </c>
      <c r="F27" s="20" t="s">
        <v>178</v>
      </c>
      <c r="G27" s="20" t="s">
        <v>178</v>
      </c>
      <c r="H27" s="20" t="s">
        <v>178</v>
      </c>
      <c r="I27" s="20" t="s">
        <v>178</v>
      </c>
      <c r="J27" s="20" t="s">
        <v>178</v>
      </c>
      <c r="K27" s="20" t="s">
        <v>178</v>
      </c>
      <c r="L27" s="20" t="s">
        <v>178</v>
      </c>
      <c r="M27" s="20" t="s">
        <v>178</v>
      </c>
      <c r="N27" s="20" t="s">
        <v>178</v>
      </c>
      <c r="O27" s="20" t="s">
        <v>178</v>
      </c>
      <c r="P27" s="20" t="s">
        <v>178</v>
      </c>
      <c r="Q27" s="20" t="s">
        <v>178</v>
      </c>
      <c r="R27" s="20" t="s">
        <v>178</v>
      </c>
      <c r="S27" s="20" t="s">
        <v>178</v>
      </c>
      <c r="T27" s="20" t="s">
        <v>178</v>
      </c>
      <c r="U27" s="20" t="s">
        <v>178</v>
      </c>
      <c r="V27" s="20" t="s">
        <v>178</v>
      </c>
      <c r="W27" s="20" t="s">
        <v>178</v>
      </c>
      <c r="X27" s="20" t="s">
        <v>178</v>
      </c>
      <c r="Y27" s="20" t="s">
        <v>178</v>
      </c>
      <c r="Z27" s="20" t="s">
        <v>178</v>
      </c>
      <c r="AA27" s="20" t="s">
        <v>178</v>
      </c>
      <c r="AB27" s="20" t="s">
        <v>178</v>
      </c>
    </row>
    <row r="28" spans="1:28" ht="14.25">
      <c r="A28" s="20" t="s">
        <v>178</v>
      </c>
      <c r="B28" s="20" t="s">
        <v>178</v>
      </c>
      <c r="C28" s="20" t="s">
        <v>178</v>
      </c>
      <c r="D28" s="20" t="s">
        <v>178</v>
      </c>
      <c r="E28" s="20" t="s">
        <v>178</v>
      </c>
      <c r="F28" s="20" t="s">
        <v>178</v>
      </c>
      <c r="G28" s="20" t="s">
        <v>178</v>
      </c>
      <c r="H28" s="20" t="s">
        <v>178</v>
      </c>
      <c r="I28" s="20" t="s">
        <v>178</v>
      </c>
      <c r="J28" s="20" t="s">
        <v>178</v>
      </c>
      <c r="K28" s="20" t="s">
        <v>178</v>
      </c>
      <c r="L28" s="20" t="s">
        <v>178</v>
      </c>
      <c r="M28" s="20" t="s">
        <v>178</v>
      </c>
      <c r="N28" s="20" t="s">
        <v>178</v>
      </c>
      <c r="O28" s="20" t="s">
        <v>178</v>
      </c>
      <c r="P28" s="20" t="s">
        <v>178</v>
      </c>
      <c r="Q28" s="20" t="s">
        <v>178</v>
      </c>
      <c r="R28" s="20" t="s">
        <v>178</v>
      </c>
      <c r="S28" s="20" t="s">
        <v>178</v>
      </c>
      <c r="T28" s="20" t="s">
        <v>178</v>
      </c>
      <c r="U28" s="20" t="s">
        <v>178</v>
      </c>
      <c r="V28" s="20" t="s">
        <v>178</v>
      </c>
      <c r="W28" s="20" t="s">
        <v>178</v>
      </c>
      <c r="X28" s="20" t="s">
        <v>178</v>
      </c>
      <c r="Y28" s="20" t="s">
        <v>178</v>
      </c>
      <c r="Z28" s="20" t="s">
        <v>178</v>
      </c>
      <c r="AA28" s="20" t="s">
        <v>178</v>
      </c>
      <c r="AB28" s="20" t="s">
        <v>178</v>
      </c>
    </row>
    <row r="29" spans="1:28" ht="14.25">
      <c r="A29" s="20" t="s">
        <v>178</v>
      </c>
      <c r="B29" s="20" t="s">
        <v>178</v>
      </c>
      <c r="C29" s="20" t="s">
        <v>178</v>
      </c>
      <c r="D29" s="20" t="s">
        <v>178</v>
      </c>
      <c r="E29" s="20" t="s">
        <v>178</v>
      </c>
      <c r="F29" s="20" t="s">
        <v>178</v>
      </c>
      <c r="G29" s="20" t="s">
        <v>178</v>
      </c>
      <c r="H29" s="20" t="s">
        <v>178</v>
      </c>
      <c r="I29" s="20" t="s">
        <v>178</v>
      </c>
      <c r="J29" s="20" t="s">
        <v>178</v>
      </c>
      <c r="K29" s="20" t="s">
        <v>178</v>
      </c>
      <c r="L29" s="20" t="s">
        <v>178</v>
      </c>
      <c r="M29" s="20" t="s">
        <v>178</v>
      </c>
      <c r="N29" s="20" t="s">
        <v>178</v>
      </c>
      <c r="O29" s="20" t="s">
        <v>178</v>
      </c>
      <c r="P29" s="20" t="s">
        <v>178</v>
      </c>
      <c r="Q29" s="20" t="s">
        <v>178</v>
      </c>
      <c r="R29" s="20" t="s">
        <v>178</v>
      </c>
      <c r="S29" s="20" t="s">
        <v>178</v>
      </c>
      <c r="T29" s="20" t="s">
        <v>178</v>
      </c>
      <c r="U29" s="20" t="s">
        <v>178</v>
      </c>
      <c r="V29" s="20" t="s">
        <v>178</v>
      </c>
      <c r="W29" s="20" t="s">
        <v>178</v>
      </c>
      <c r="X29" s="20" t="s">
        <v>178</v>
      </c>
      <c r="Y29" s="20" t="s">
        <v>178</v>
      </c>
      <c r="Z29" s="20" t="s">
        <v>178</v>
      </c>
      <c r="AA29" s="20" t="s">
        <v>178</v>
      </c>
      <c r="AB29" s="20" t="s">
        <v>178</v>
      </c>
    </row>
    <row r="30" spans="1:28" ht="14.25">
      <c r="A30" s="20" t="s">
        <v>178</v>
      </c>
      <c r="B30" s="20" t="s">
        <v>178</v>
      </c>
      <c r="C30" s="20" t="s">
        <v>178</v>
      </c>
      <c r="D30" s="20" t="s">
        <v>178</v>
      </c>
      <c r="E30" s="20" t="s">
        <v>178</v>
      </c>
      <c r="F30" s="20" t="s">
        <v>178</v>
      </c>
      <c r="G30" s="20" t="s">
        <v>178</v>
      </c>
      <c r="H30" s="20" t="s">
        <v>178</v>
      </c>
      <c r="I30" s="20" t="s">
        <v>178</v>
      </c>
      <c r="J30" s="20" t="s">
        <v>178</v>
      </c>
      <c r="K30" s="20" t="s">
        <v>178</v>
      </c>
      <c r="L30" s="20" t="s">
        <v>178</v>
      </c>
      <c r="M30" s="20" t="s">
        <v>178</v>
      </c>
      <c r="N30" s="20" t="s">
        <v>178</v>
      </c>
      <c r="O30" s="20" t="s">
        <v>178</v>
      </c>
      <c r="P30" s="20" t="s">
        <v>178</v>
      </c>
      <c r="Q30" s="20" t="s">
        <v>178</v>
      </c>
      <c r="R30" s="20" t="s">
        <v>178</v>
      </c>
      <c r="S30" s="20" t="s">
        <v>178</v>
      </c>
      <c r="T30" s="20" t="s">
        <v>178</v>
      </c>
      <c r="U30" s="20" t="s">
        <v>178</v>
      </c>
      <c r="V30" s="20" t="s">
        <v>178</v>
      </c>
      <c r="W30" s="20" t="s">
        <v>178</v>
      </c>
      <c r="X30" s="20" t="s">
        <v>178</v>
      </c>
      <c r="Y30" s="20" t="s">
        <v>178</v>
      </c>
      <c r="Z30" s="20" t="s">
        <v>178</v>
      </c>
      <c r="AA30" s="20" t="s">
        <v>178</v>
      </c>
      <c r="AB30" s="20" t="s">
        <v>178</v>
      </c>
    </row>
    <row r="31" spans="1:28" ht="14.25">
      <c r="A31" s="20" t="s">
        <v>178</v>
      </c>
      <c r="B31" s="20" t="s">
        <v>178</v>
      </c>
      <c r="C31" s="20" t="s">
        <v>178</v>
      </c>
      <c r="D31" s="20" t="s">
        <v>178</v>
      </c>
      <c r="E31" s="20" t="s">
        <v>178</v>
      </c>
      <c r="F31" s="20" t="s">
        <v>178</v>
      </c>
      <c r="G31" s="20" t="s">
        <v>178</v>
      </c>
      <c r="H31" s="20" t="s">
        <v>178</v>
      </c>
      <c r="I31" s="20" t="s">
        <v>178</v>
      </c>
      <c r="J31" s="20" t="s">
        <v>178</v>
      </c>
      <c r="K31" s="20" t="s">
        <v>178</v>
      </c>
      <c r="L31" s="20" t="s">
        <v>178</v>
      </c>
      <c r="M31" s="20" t="s">
        <v>178</v>
      </c>
      <c r="N31" s="20" t="s">
        <v>178</v>
      </c>
      <c r="O31" s="20" t="s">
        <v>178</v>
      </c>
      <c r="P31" s="20" t="s">
        <v>178</v>
      </c>
      <c r="Q31" s="20" t="s">
        <v>178</v>
      </c>
      <c r="R31" s="20" t="s">
        <v>178</v>
      </c>
      <c r="S31" s="20" t="s">
        <v>178</v>
      </c>
      <c r="T31" s="20" t="s">
        <v>178</v>
      </c>
      <c r="U31" s="20" t="s">
        <v>178</v>
      </c>
      <c r="V31" s="20" t="s">
        <v>178</v>
      </c>
      <c r="W31" s="20" t="s">
        <v>178</v>
      </c>
      <c r="X31" s="20" t="s">
        <v>178</v>
      </c>
      <c r="Y31" s="20" t="s">
        <v>178</v>
      </c>
      <c r="Z31" s="20" t="s">
        <v>178</v>
      </c>
      <c r="AA31" s="20" t="s">
        <v>178</v>
      </c>
      <c r="AB31" s="20" t="s">
        <v>178</v>
      </c>
    </row>
    <row r="32" spans="1:28" ht="14.25">
      <c r="A32" s="20" t="s">
        <v>178</v>
      </c>
      <c r="B32" s="20" t="s">
        <v>178</v>
      </c>
      <c r="C32" s="20" t="s">
        <v>178</v>
      </c>
      <c r="D32" s="20" t="s">
        <v>178</v>
      </c>
      <c r="E32" s="20" t="s">
        <v>178</v>
      </c>
      <c r="F32" s="20" t="s">
        <v>178</v>
      </c>
      <c r="G32" s="20" t="s">
        <v>178</v>
      </c>
      <c r="H32" s="20" t="s">
        <v>178</v>
      </c>
      <c r="I32" s="20" t="s">
        <v>178</v>
      </c>
      <c r="J32" s="20" t="s">
        <v>178</v>
      </c>
      <c r="K32" s="20" t="s">
        <v>178</v>
      </c>
      <c r="L32" s="20" t="s">
        <v>178</v>
      </c>
      <c r="M32" s="20" t="s">
        <v>178</v>
      </c>
      <c r="N32" s="20" t="s">
        <v>178</v>
      </c>
      <c r="O32" s="20" t="s">
        <v>178</v>
      </c>
      <c r="P32" s="20" t="s">
        <v>178</v>
      </c>
      <c r="Q32" s="20" t="s">
        <v>178</v>
      </c>
      <c r="R32" s="20" t="s">
        <v>178</v>
      </c>
      <c r="S32" s="20" t="s">
        <v>178</v>
      </c>
      <c r="T32" s="20" t="s">
        <v>178</v>
      </c>
      <c r="U32" s="20" t="s">
        <v>178</v>
      </c>
      <c r="V32" s="20" t="s">
        <v>178</v>
      </c>
      <c r="W32" s="20" t="s">
        <v>178</v>
      </c>
      <c r="X32" s="20" t="s">
        <v>178</v>
      </c>
      <c r="Y32" s="20" t="s">
        <v>178</v>
      </c>
      <c r="Z32" s="20" t="s">
        <v>178</v>
      </c>
      <c r="AA32" s="20" t="s">
        <v>178</v>
      </c>
      <c r="AB32" s="20" t="s">
        <v>178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E16"/>
  <sheetViews>
    <sheetView workbookViewId="0" topLeftCell="A1">
      <selection activeCell="D3" sqref="D3"/>
    </sheetView>
  </sheetViews>
  <sheetFormatPr defaultColWidth="9.00390625" defaultRowHeight="13.5"/>
  <sheetData>
    <row r="1" spans="3:5" ht="13.5">
      <c r="C1" s="17"/>
      <c r="D1" s="17"/>
      <c r="E1" s="17"/>
    </row>
    <row r="2" spans="3:5" ht="13.5">
      <c r="C2" s="17"/>
      <c r="D2" s="17"/>
      <c r="E2" s="17"/>
    </row>
    <row r="3" spans="3:5" ht="13.5">
      <c r="C3" s="17"/>
      <c r="D3" s="17"/>
      <c r="E3" s="17"/>
    </row>
    <row r="4" spans="3:5" ht="13.5">
      <c r="C4" s="17"/>
      <c r="D4" s="17"/>
      <c r="E4" s="17"/>
    </row>
    <row r="5" spans="3:5" ht="13.5">
      <c r="C5" s="17"/>
      <c r="D5" s="17"/>
      <c r="E5" s="17"/>
    </row>
    <row r="6" spans="3:5" ht="13.5">
      <c r="C6" s="17"/>
      <c r="D6" s="17"/>
      <c r="E6" s="17"/>
    </row>
    <row r="7" spans="1:5" ht="13.5">
      <c r="A7" s="17">
        <v>100</v>
      </c>
      <c r="B7" s="17" t="s">
        <v>111</v>
      </c>
      <c r="C7" s="17" t="s">
        <v>112</v>
      </c>
      <c r="D7" s="17"/>
      <c r="E7" s="17"/>
    </row>
    <row r="8" spans="2:5" ht="13.5">
      <c r="B8" s="17"/>
      <c r="C8" s="17"/>
      <c r="D8" s="17"/>
      <c r="E8" s="17"/>
    </row>
    <row r="9" spans="2:5" ht="13.5">
      <c r="B9" s="17"/>
      <c r="C9" s="17"/>
      <c r="D9" s="17"/>
      <c r="E9" s="17"/>
    </row>
    <row r="16" ht="13.5">
      <c r="E16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しゃべる文字盤 with AquesTalk</dc:title>
  <dc:subject/>
  <dc:creator>富山県高志リハビリテーション病院</dc:creator>
  <cp:keywords/>
  <dc:description/>
  <cp:lastModifiedBy>大島</cp:lastModifiedBy>
  <cp:lastPrinted>2008-09-18T06:47:43Z</cp:lastPrinted>
  <dcterms:created xsi:type="dcterms:W3CDTF">1997-01-08T22:48:59Z</dcterms:created>
  <dcterms:modified xsi:type="dcterms:W3CDTF">2010-05-31T08:01:42Z</dcterms:modified>
  <cp:category>コミュニケーションエイド</cp:category>
  <cp:version/>
  <cp:contentType/>
  <cp:contentStatus/>
</cp:coreProperties>
</file>